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<sst xmlns="http://schemas.openxmlformats.org/spreadsheetml/2006/main" count="25" uniqueCount="18">
  <si>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</si>
  <si>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</si>
  <si>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</si>
  <si>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</si>
  <si>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</si>
  <si>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</si>
  <si>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</si>
  <si>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</si>
  <si>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</si>
  <si>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</si>
  <si>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</si>
  <si>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</si>
  <si>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</si>
  <si>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</si>
  <si>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</si>
  <si>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</si>
  <si>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VILLAFRANCA PADOVANA</t>
  </si>
  <si>
    <t>Villafranca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</si>
</sst>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44.193061840120663</c:v>
                </c:pt>
                <c:pt idx="1">
                  <c:v>78.063540090771554</c:v>
                </c:pt>
                <c:pt idx="2">
                  <c:v>134.93810178817057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118.92864828167291</c:v>
                </c:pt>
                <c:pt idx="1">
                  <c:v>107.66440248023159</c:v>
                </c:pt>
                <c:pt idx="2">
                  <c:v>105.39628863354235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57920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7920"/>
        <c:crosses val="autoZero"/>
        <c:auto val="1"/>
        <c:lblAlgn val="ctr"/>
        <c:lblOffset val="100"/>
        <c:noMultiLvlLbl val="0"/>
      </c:catAx>
      <c:valAx>
        <c:axId val="942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134.93810178817057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0.23081996043086392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105.39628863354235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118.92864828167291</v>
      </c>
      <c r="C13" s="19">
        <v>107.66440248023159</v>
      </c>
      <c r="D13" s="19">
        <v>105.39628863354235</v>
      </c>
    </row>
    <row r="14" spans="1:4" ht="20.45" customHeight="1" x14ac:dyDescent="0.2">
      <c r="A14" s="8" t="s">
        <v>9</v>
      </c>
      <c r="B14" s="19">
        <v>2.054794520547945</v>
      </c>
      <c r="C14" s="19">
        <v>6.1044003451251081</v>
      </c>
      <c r="D14" s="19">
        <v>4.8452696728558804</v>
      </c>
    </row>
    <row r="15" spans="1:4" ht="20.45" customHeight="1" x14ac:dyDescent="0.2">
      <c r="A15" s="8" t="s">
        <v>10</v>
      </c>
      <c r="B15" s="19">
        <v>44.193061840120663</v>
      </c>
      <c r="C15" s="19">
        <v>78.063540090771554</v>
      </c>
      <c r="D15" s="19">
        <v>134.93810178817057</v>
      </c>
    </row>
    <row r="16" spans="1:4" ht="20.45" customHeight="1" x14ac:dyDescent="0.2">
      <c r="A16" s="8" t="s">
        <v>11</v>
      </c>
      <c r="B16" s="19">
        <v>0.50093926111458986</v>
      </c>
      <c r="C16" s="19">
        <v>0.35092455122148736</v>
      </c>
      <c r="D16" s="19">
        <v>0.23081996043086392</v>
      </c>
    </row>
    <row r="17" spans="1:4" ht="20.45" customHeight="1" x14ac:dyDescent="0.2">
      <c r="A17" s="9" t="s">
        <v>8</v>
      </c>
      <c r="B17" s="20">
        <v>50.158730158730158</v>
      </c>
      <c r="C17" s="20">
        <v>24.24916573971079</v>
      </c>
      <c r="D17" s="20">
        <v>8.8990825688073407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105.39628863354235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4.8452696728558804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134.93810178817057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0.23081996043086392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8.8990825688073407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2016-01-28T09:55:18Z</dcterms:modified>
</cp:coreProperties>
</file>