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<sst xmlns="http://schemas.openxmlformats.org/spreadsheetml/2006/main" count="23" uniqueCount="17">
  <si>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</si>
  <si>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</si>
  <si>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</si>
  <si>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</si>
  <si>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</si>
  <si>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</si>
  <si>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</si>
  <si>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</si>
  <si>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</si>
  <si>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</si>
  <si>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</si>
  <si>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</si>
  <si>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</si>
  <si>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</si>
  <si>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</si>
  <si>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VILLAFRANCA PADOVANA</t>
  </si>
  <si>
    <t>Villafranca Padovana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</si>
</sst>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18.929016189290163</c:v>
                </c:pt>
                <c:pt idx="1">
                  <c:v>12.324794586756887</c:v>
                </c:pt>
                <c:pt idx="2">
                  <c:v>8.1912527798369155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90779648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9648"/>
        <c:crosses val="autoZero"/>
        <c:auto val="1"/>
        <c:lblAlgn val="ctr"/>
        <c:lblOffset val="100"/>
        <c:noMultiLvlLbl val="0"/>
      </c:catAx>
      <c:valAx>
        <c:axId val="907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8.4682440846824409</c:v>
                </c:pt>
                <c:pt idx="1">
                  <c:v>8.9415176413726449</c:v>
                </c:pt>
                <c:pt idx="2">
                  <c:v>5.3372868791697554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Villafranca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5.3372868791697554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8.1912527798369155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0.51890289103039289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Villafranca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5.3372868791697554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8.1912527798369155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1.521555367709214</v>
      </c>
      <c r="C13" s="27">
        <v>2.8109028960817719</v>
      </c>
      <c r="D13" s="27">
        <v>4.1148325358851681</v>
      </c>
    </row>
    <row r="14" spans="1:4" ht="19.149999999999999" customHeight="1" x14ac:dyDescent="0.2">
      <c r="A14" s="8" t="s">
        <v>7</v>
      </c>
      <c r="B14" s="27">
        <v>0.68493150684931503</v>
      </c>
      <c r="C14" s="27">
        <v>1.0149830836152731</v>
      </c>
      <c r="D14" s="27">
        <v>0.51890289103039289</v>
      </c>
    </row>
    <row r="15" spans="1:4" ht="19.149999999999999" customHeight="1" x14ac:dyDescent="0.2">
      <c r="A15" s="8" t="s">
        <v>8</v>
      </c>
      <c r="B15" s="27">
        <v>8.4682440846824409</v>
      </c>
      <c r="C15" s="27">
        <v>8.9415176413726449</v>
      </c>
      <c r="D15" s="27">
        <v>5.3372868791697554</v>
      </c>
    </row>
    <row r="16" spans="1:4" ht="19.149999999999999" customHeight="1" x14ac:dyDescent="0.2">
      <c r="A16" s="9" t="s">
        <v>9</v>
      </c>
      <c r="B16" s="28">
        <v>18.929016189290163</v>
      </c>
      <c r="C16" s="28">
        <v>12.324794586756887</v>
      </c>
      <c r="D16" s="28">
        <v>8.1912527798369155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4.1148325358851681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0.51890289103039289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5.3372868791697554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8.1912527798369155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2016-01-26T13:22:36Z</dcterms:modified>
</cp:coreProperties>
</file>