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<sst xmlns="http://schemas.openxmlformats.org/spreadsheetml/2006/main" count="21" uniqueCount="16">
  <si>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</si>
  <si>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</si>
  <si>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</si>
  <si>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</si>
  <si>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</si>
  <si>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</si>
  <si>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</si>
  <si>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</si>
  <si>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</si>
  <si>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</si>
  <si>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</si>
  <si>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</si>
  <si>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</si>
  <si>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PADOVA</t>
  </si>
  <si>
    <t>VILLAFRANCA PADOVANA</t>
  </si>
  <si>
    <t>Villafranca Padovana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</si>
</sst>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3.4174311926605503</c:v>
                </c:pt>
                <c:pt idx="1">
                  <c:v>2.9880952380952381</c:v>
                </c:pt>
                <c:pt idx="2">
                  <c:v>2.6978699551569507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823488"/>
        <c:axId val="217828352"/>
      </c:lineChart>
      <c:catAx>
        <c:axId val="217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28352"/>
        <c:crosses val="autoZero"/>
        <c:auto val="1"/>
        <c:lblAlgn val="ctr"/>
        <c:lblOffset val="100"/>
        <c:noMultiLvlLbl val="0"/>
      </c:catAx>
      <c:valAx>
        <c:axId val="21782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782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12.334352701325178</c:v>
                </c:pt>
                <c:pt idx="1">
                  <c:v>16.781874039938558</c:v>
                </c:pt>
                <c:pt idx="2">
                  <c:v>22.729820627802692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92160"/>
        <c:axId val="218920832"/>
      </c:lineChart>
      <c:catAx>
        <c:axId val="21889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20832"/>
        <c:crosses val="autoZero"/>
        <c:auto val="1"/>
        <c:lblAlgn val="ctr"/>
        <c:lblOffset val="100"/>
        <c:noMultiLvlLbl val="0"/>
      </c:catAx>
      <c:valAx>
        <c:axId val="21892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892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Villafranca Padovana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22.729820627802692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1.6535874439461882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2.6978699551569507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990080"/>
        <c:axId val="221000064"/>
      </c:bubbleChart>
      <c:valAx>
        <c:axId val="22099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00064"/>
        <c:crosses val="autoZero"/>
        <c:crossBetween val="midCat"/>
      </c:valAx>
      <c:valAx>
        <c:axId val="22100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990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3.4174311926605503</v>
      </c>
      <c r="C13" s="27">
        <v>2.9880952380952381</v>
      </c>
      <c r="D13" s="27">
        <v>2.6978699551569507</v>
      </c>
    </row>
    <row r="14" spans="1:4" ht="21.6" customHeight="1" x14ac:dyDescent="0.2">
      <c r="A14" s="8" t="s">
        <v>6</v>
      </c>
      <c r="B14" s="27">
        <v>12.334352701325178</v>
      </c>
      <c r="C14" s="27">
        <v>16.781874039938558</v>
      </c>
      <c r="D14" s="27">
        <v>22.729820627802692</v>
      </c>
    </row>
    <row r="15" spans="1:4" ht="21.6" customHeight="1" x14ac:dyDescent="0.2">
      <c r="A15" s="9" t="s">
        <v>7</v>
      </c>
      <c r="B15" s="28">
        <v>5.81039755351682</v>
      </c>
      <c r="C15" s="28">
        <v>3.763440860215054</v>
      </c>
      <c r="D15" s="28">
        <v>1.6535874439461882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2.6978699551569507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22.729820627802692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1.6535874439461882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2015-04-17T08:44:58Z</dcterms:modified>
</cp:coreProperties>
</file>