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<sst xmlns="http://schemas.openxmlformats.org/spreadsheetml/2006/main" count="41" uniqueCount="26">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</sst>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74.925373134328353</c:v>
                </c:pt>
                <c:pt idx="1">
                  <c:v>124.88262910798123</c:v>
                </c:pt>
                <c:pt idx="2">
                  <c:v>320.71428571428572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088"/>
        <c:axId val="63880192"/>
      </c:lineChart>
      <c:catAx>
        <c:axId val="635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42.644944896981315</c:v>
                </c:pt>
                <c:pt idx="1">
                  <c:v>45.984703632887189</c:v>
                </c:pt>
                <c:pt idx="2">
                  <c:v>48.501228501228496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2547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59.045725646123259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38.192419825072889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41.42011834319527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59.045725646123259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38.192419825072889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8912"/>
        <c:axId val="65320832"/>
      </c:bubbleChart>
      <c:valAx>
        <c:axId val="653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valAx>
        <c:axId val="653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58.365758754863819</v>
      </c>
      <c r="C13" s="27">
        <v>60.64769381746811</v>
      </c>
      <c r="D13" s="27">
        <v>59.045725646123259</v>
      </c>
    </row>
    <row r="14" spans="1:4" ht="18.600000000000001" customHeight="1" x14ac:dyDescent="0.2">
      <c r="A14" s="9" t="s">
        <v>10</v>
      </c>
      <c r="B14" s="27">
        <v>27.384324834749762</v>
      </c>
      <c r="C14" s="27">
        <v>32.059645852749306</v>
      </c>
      <c r="D14" s="27">
        <v>38.192419825072889</v>
      </c>
    </row>
    <row r="15" spans="1:4" ht="18.600000000000001" customHeight="1" x14ac:dyDescent="0.2">
      <c r="A15" s="9" t="s">
        <v>11</v>
      </c>
      <c r="B15" s="27">
        <v>42.644944896981315</v>
      </c>
      <c r="C15" s="27">
        <v>45.984703632887189</v>
      </c>
      <c r="D15" s="27">
        <v>48.501228501228496</v>
      </c>
    </row>
    <row r="16" spans="1:4" ht="18.600000000000001" customHeight="1" x14ac:dyDescent="0.2">
      <c r="A16" s="9" t="s">
        <v>12</v>
      </c>
      <c r="B16" s="27">
        <v>74.925373134328353</v>
      </c>
      <c r="C16" s="27">
        <v>124.88262910798123</v>
      </c>
      <c r="D16" s="27">
        <v>320.71428571428572</v>
      </c>
    </row>
    <row r="17" spans="1:4" ht="18.600000000000001" customHeight="1" x14ac:dyDescent="0.2">
      <c r="A17" s="9" t="s">
        <v>7</v>
      </c>
      <c r="B17" s="27">
        <v>53.6</v>
      </c>
      <c r="C17" s="27">
        <v>53.787878787878782</v>
      </c>
      <c r="D17" s="27">
        <v>41.42011834319527</v>
      </c>
    </row>
    <row r="18" spans="1:4" ht="18.600000000000001" customHeight="1" x14ac:dyDescent="0.2">
      <c r="A18" s="9" t="s">
        <v>13</v>
      </c>
      <c r="B18" s="27">
        <v>9.1011235955056176</v>
      </c>
      <c r="C18" s="27">
        <v>4.5738045738045745</v>
      </c>
      <c r="D18" s="27">
        <v>5.6737588652482271</v>
      </c>
    </row>
    <row r="19" spans="1:4" ht="18.600000000000001" customHeight="1" x14ac:dyDescent="0.2">
      <c r="A19" s="9" t="s">
        <v>14</v>
      </c>
      <c r="B19" s="27">
        <v>50.112359550561806</v>
      </c>
      <c r="C19" s="27">
        <v>49.376299376299379</v>
      </c>
      <c r="D19" s="27">
        <v>41.337386018237083</v>
      </c>
    </row>
    <row r="20" spans="1:4" ht="18.600000000000001" customHeight="1" x14ac:dyDescent="0.2">
      <c r="A20" s="9" t="s">
        <v>15</v>
      </c>
      <c r="B20" s="27">
        <v>24.943820224719101</v>
      </c>
      <c r="C20" s="27">
        <v>31.912681912681911</v>
      </c>
      <c r="D20" s="27">
        <v>36.271529888551164</v>
      </c>
    </row>
    <row r="21" spans="1:4" ht="18.600000000000001" customHeight="1" x14ac:dyDescent="0.2">
      <c r="A21" s="9" t="s">
        <v>16</v>
      </c>
      <c r="B21" s="27">
        <v>15.842696629213481</v>
      </c>
      <c r="C21" s="27">
        <v>14.137214137214137</v>
      </c>
      <c r="D21" s="27">
        <v>16.717325227963524</v>
      </c>
    </row>
    <row r="22" spans="1:4" ht="18.600000000000001" customHeight="1" x14ac:dyDescent="0.2">
      <c r="A22" s="9" t="s">
        <v>17</v>
      </c>
      <c r="B22" s="27">
        <v>14.943820224719101</v>
      </c>
      <c r="C22" s="27">
        <v>27.234927234927238</v>
      </c>
      <c r="D22" s="27">
        <v>27.760891590678828</v>
      </c>
    </row>
    <row r="23" spans="1:4" ht="18.600000000000001" customHeight="1" x14ac:dyDescent="0.2">
      <c r="A23" s="9" t="s">
        <v>18</v>
      </c>
      <c r="B23" s="27">
        <v>58.651685393258425</v>
      </c>
      <c r="C23" s="27">
        <v>36.902286902286903</v>
      </c>
      <c r="D23" s="27">
        <v>32.117527862208711</v>
      </c>
    </row>
    <row r="24" spans="1:4" ht="18.600000000000001" customHeight="1" x14ac:dyDescent="0.2">
      <c r="A24" s="9" t="s">
        <v>19</v>
      </c>
      <c r="B24" s="27">
        <v>8.7640449438202239</v>
      </c>
      <c r="C24" s="27">
        <v>15.072765072765074</v>
      </c>
      <c r="D24" s="27">
        <v>14.994934143870314</v>
      </c>
    </row>
    <row r="25" spans="1:4" ht="18.600000000000001" customHeight="1" x14ac:dyDescent="0.2">
      <c r="A25" s="10" t="s">
        <v>20</v>
      </c>
      <c r="B25" s="28">
        <v>151.49253731343285</v>
      </c>
      <c r="C25" s="28">
        <v>156.79839555130133</v>
      </c>
      <c r="D25" s="28">
        <v>174.25665101721438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59.045725646123259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38.192419825072889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48.501228501228496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320.71428571428572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41.42011834319527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5.6737588652482271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41.337386018237083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36.271529888551164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16.717325227963524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27.760891590678828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32.117527862208711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14.994934143870314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174.25665101721438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2016-01-28T12:42:37Z</dcterms:modified>
</cp:coreProperties>
</file>