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<sst xmlns="http://schemas.openxmlformats.org/spreadsheetml/2006/main" count="25" uniqueCount="18">
  <si>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</si>
  <si>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</si>
  <si>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</si>
  <si>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</si>
  <si>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</si>
  <si>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</si>
  <si>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</si>
  <si>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</si>
  <si>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</si>
  <si>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</si>
  <si>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</si>
  <si>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</si>
  <si>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</si>
  <si>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</si>
  <si>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</si>
  <si>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</si>
  <si>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VILLA ESTENSE</t>
  </si>
  <si>
    <t>Villa Estense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</si>
</sst>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43.675417661097853</c:v>
                </c:pt>
                <c:pt idx="1">
                  <c:v>90.49429657794677</c:v>
                </c:pt>
                <c:pt idx="2">
                  <c:v>120.19607843137254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90174976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106.09010118108723</c:v>
                </c:pt>
                <c:pt idx="1">
                  <c:v>115.92373315929328</c:v>
                </c:pt>
                <c:pt idx="2">
                  <c:v>119.03409090909089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456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Estense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120.19607843137254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0.89525514771709935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119.03409090909089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106.09010118108723</v>
      </c>
      <c r="C13" s="19">
        <v>115.92373315929328</v>
      </c>
      <c r="D13" s="19">
        <v>119.03409090909089</v>
      </c>
    </row>
    <row r="14" spans="1:4" ht="20.45" customHeight="1" x14ac:dyDescent="0.2">
      <c r="A14" s="8" t="s">
        <v>9</v>
      </c>
      <c r="B14" s="19">
        <v>3.6947791164658637</v>
      </c>
      <c r="C14" s="19">
        <v>6.7006554989075013</v>
      </c>
      <c r="D14" s="19">
        <v>4.4025157232704402</v>
      </c>
    </row>
    <row r="15" spans="1:4" ht="20.45" customHeight="1" x14ac:dyDescent="0.2">
      <c r="A15" s="8" t="s">
        <v>10</v>
      </c>
      <c r="B15" s="19">
        <v>43.675417661097853</v>
      </c>
      <c r="C15" s="19">
        <v>90.49429657794677</v>
      </c>
      <c r="D15" s="19">
        <v>120.19607843137254</v>
      </c>
    </row>
    <row r="16" spans="1:4" ht="20.45" customHeight="1" x14ac:dyDescent="0.2">
      <c r="A16" s="8" t="s">
        <v>11</v>
      </c>
      <c r="B16" s="19">
        <v>1.4971378247468077</v>
      </c>
      <c r="C16" s="19">
        <v>1.0475774770842428</v>
      </c>
      <c r="D16" s="19">
        <v>0.89525514771709935</v>
      </c>
    </row>
    <row r="17" spans="1:4" ht="20.45" customHeight="1" x14ac:dyDescent="0.2">
      <c r="A17" s="9" t="s">
        <v>8</v>
      </c>
      <c r="B17" s="20">
        <v>50.862068965517238</v>
      </c>
      <c r="C17" s="20">
        <v>24.545454545454547</v>
      </c>
      <c r="D17" s="20">
        <v>10.648148148148149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119.03409090909089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4.4025157232704402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120.19607843137254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0.89525514771709935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10.648148148148149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2016-01-28T09:55:17Z</dcterms:modified>
</cp:coreProperties>
</file>