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<sst xmlns="http://schemas.openxmlformats.org/spreadsheetml/2006/main" count="23" uniqueCount="17">
  <si>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</si>
  <si>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</si>
  <si>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</si>
  <si>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</si>
  <si>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</si>
  <si>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</si>
  <si>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</si>
  <si>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</si>
  <si>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</si>
  <si>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</si>
  <si>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</si>
  <si>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</si>
  <si>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</si>
  <si>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</si>
  <si>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</si>
  <si>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VILLA ESTENSE</t>
  </si>
  <si>
    <t>Villa Estense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</si>
</sst>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3.9249146757679183</c:v>
                </c:pt>
                <c:pt idx="1">
                  <c:v>3.8759689922480618</c:v>
                </c:pt>
                <c:pt idx="2">
                  <c:v>6.3271604938271606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Estense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12.037037037037036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6.3271604938271606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5.8641975308641969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Estense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12.037037037037036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6.3271604938271606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4688"/>
        <c:axId val="89156992"/>
      </c:bubbleChart>
      <c:valAx>
        <c:axId val="8915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6992"/>
        <c:crosses val="autoZero"/>
        <c:crossBetween val="midCat"/>
      </c:valAx>
      <c:valAx>
        <c:axId val="891569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4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7.8498293515358366</c:v>
                </c:pt>
                <c:pt idx="1">
                  <c:v>10.232558139534884</c:v>
                </c:pt>
                <c:pt idx="2">
                  <c:v>12.037037037037036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21.478060046189377</v>
      </c>
      <c r="C13" s="28">
        <v>23.847695390781563</v>
      </c>
      <c r="D13" s="28">
        <v>22.648752399232247</v>
      </c>
    </row>
    <row r="14" spans="1:4" ht="19.899999999999999" customHeight="1" x14ac:dyDescent="0.2">
      <c r="A14" s="9" t="s">
        <v>9</v>
      </c>
      <c r="B14" s="28">
        <v>8.0204778156996586</v>
      </c>
      <c r="C14" s="28">
        <v>6.2015503875968996</v>
      </c>
      <c r="D14" s="28">
        <v>5.8641975308641969</v>
      </c>
    </row>
    <row r="15" spans="1:4" ht="19.899999999999999" customHeight="1" x14ac:dyDescent="0.2">
      <c r="A15" s="9" t="s">
        <v>11</v>
      </c>
      <c r="B15" s="28">
        <v>7.8498293515358366</v>
      </c>
      <c r="C15" s="28">
        <v>10.232558139534884</v>
      </c>
      <c r="D15" s="28">
        <v>12.037037037037036</v>
      </c>
    </row>
    <row r="16" spans="1:4" ht="19.899999999999999" customHeight="1" x14ac:dyDescent="0.2">
      <c r="A16" s="10" t="s">
        <v>8</v>
      </c>
      <c r="B16" s="29">
        <v>3.9249146757679183</v>
      </c>
      <c r="C16" s="29">
        <v>3.8759689922480618</v>
      </c>
      <c r="D16" s="29">
        <v>6.3271604938271606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22.648752399232247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5.8641975308641969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12.037037037037036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6.3271604938271606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2016-01-26T15:52:24Z</dcterms:modified>
</cp:coreProperties>
</file>