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<sst xmlns="http://schemas.openxmlformats.org/spreadsheetml/2006/main" count="33" uniqueCount="22">
  <si>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</si>
  <si>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</si>
  <si>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</si>
  <si>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</si>
  <si>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</si>
  <si>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</si>
  <si>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</si>
  <si>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</si>
  <si>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</si>
  <si>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</si>
  <si>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</si>
  <si>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</si>
  <si>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</si>
  <si>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</si>
  <si>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</si>
  <si>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</si>
  <si>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</si>
  <si>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</si>
  <si>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</si>
  <si>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</si>
  <si>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VILLA DEL CONTE</t>
  </si>
  <si>
    <t>Villa del Conte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</si>
</sst>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59.554513481828842</c:v>
                </c:pt>
                <c:pt idx="1">
                  <c:v>66.180555555555557</c:v>
                </c:pt>
                <c:pt idx="2">
                  <c:v>69.166848895692098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57.283464566929133</c:v>
                </c:pt>
                <c:pt idx="1">
                  <c:v>66.981462049667712</c:v>
                </c:pt>
                <c:pt idx="2">
                  <c:v>70.407840657603543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10.496364211191906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14.321846348403414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70.407840657603543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59.554513481828842</v>
      </c>
      <c r="C13" s="21">
        <v>66.180555555555557</v>
      </c>
      <c r="D13" s="21">
        <v>69.166848895692098</v>
      </c>
    </row>
    <row r="14" spans="1:4" ht="17.45" customHeight="1" x14ac:dyDescent="0.2">
      <c r="A14" s="10" t="s">
        <v>13</v>
      </c>
      <c r="B14" s="21">
        <v>31.864009378663539</v>
      </c>
      <c r="C14" s="21">
        <v>33.055555555555557</v>
      </c>
      <c r="D14" s="21">
        <v>38.639842554122019</v>
      </c>
    </row>
    <row r="15" spans="1:4" ht="17.45" customHeight="1" x14ac:dyDescent="0.2">
      <c r="A15" s="10" t="s">
        <v>14</v>
      </c>
      <c r="B15" s="21">
        <v>167.595818815331</v>
      </c>
      <c r="C15" s="21">
        <v>119.0364277320799</v>
      </c>
      <c r="D15" s="21">
        <v>156.07142857142858</v>
      </c>
    </row>
    <row r="16" spans="1:4" ht="17.45" customHeight="1" x14ac:dyDescent="0.2">
      <c r="A16" s="10" t="s">
        <v>7</v>
      </c>
      <c r="B16" s="21">
        <v>65.403624382207582</v>
      </c>
      <c r="C16" s="21">
        <v>71.551724137931032</v>
      </c>
      <c r="D16" s="21">
        <v>82.014388489208628</v>
      </c>
    </row>
    <row r="17" spans="1:4" ht="17.45" customHeight="1" x14ac:dyDescent="0.2">
      <c r="A17" s="10" t="s">
        <v>8</v>
      </c>
      <c r="B17" s="21">
        <v>57.283464566929133</v>
      </c>
      <c r="C17" s="21">
        <v>66.981462049667712</v>
      </c>
      <c r="D17" s="21">
        <v>70.407840657603543</v>
      </c>
    </row>
    <row r="18" spans="1:4" ht="17.45" customHeight="1" x14ac:dyDescent="0.2">
      <c r="A18" s="10" t="s">
        <v>15</v>
      </c>
      <c r="B18" s="21">
        <v>14.173228346456693</v>
      </c>
      <c r="C18" s="21">
        <v>9.2339979013641127</v>
      </c>
      <c r="D18" s="21">
        <v>10.496364211191906</v>
      </c>
    </row>
    <row r="19" spans="1:4" ht="17.45" customHeight="1" x14ac:dyDescent="0.2">
      <c r="A19" s="10" t="s">
        <v>9</v>
      </c>
      <c r="B19" s="21">
        <v>16.69291338582677</v>
      </c>
      <c r="C19" s="21">
        <v>14.72542847149353</v>
      </c>
      <c r="D19" s="21">
        <v>14.321846348403414</v>
      </c>
    </row>
    <row r="20" spans="1:4" ht="17.45" customHeight="1" x14ac:dyDescent="0.2">
      <c r="A20" s="10" t="s">
        <v>11</v>
      </c>
      <c r="B20" s="21">
        <v>86.732283464566933</v>
      </c>
      <c r="C20" s="21">
        <v>85.694298705841192</v>
      </c>
      <c r="D20" s="21">
        <v>85.488460322478659</v>
      </c>
    </row>
    <row r="21" spans="1:4" ht="17.45" customHeight="1" x14ac:dyDescent="0.2">
      <c r="A21" s="11" t="s">
        <v>10</v>
      </c>
      <c r="B21" s="22">
        <v>2.204724409448819</v>
      </c>
      <c r="C21" s="22">
        <v>1.8188177684505071</v>
      </c>
      <c r="D21" s="22">
        <v>4.0467910211824218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69.166848895692098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38.639842554122019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156.07142857142858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82.014388489208628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70.407840657603543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10.496364211191906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14.321846348403414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85.488460322478659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4.0467910211824218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2016-01-28T17:03:19Z</dcterms:modified>
</cp:coreProperties>
</file>