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<sst xmlns="http://schemas.openxmlformats.org/spreadsheetml/2006/main" count="41" uniqueCount="26">
  <si>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</si>
  <si>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</si>
  <si>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</si>
  <si>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</si>
  <si>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</si>
  <si>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</si>
  <si>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</si>
  <si>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</si>
  <si>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</si>
  <si>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</si>
  <si>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</si>
  <si>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</si>
  <si>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</si>
  <si>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</si>
  <si>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</si>
  <si>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</si>
  <si>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</si>
  <si>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</si>
  <si>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</si>
  <si>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</si>
  <si>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</si>
  <si>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</si>
  <si>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</si>
  <si>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</si>
  <si>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VILLA DEL CONTE</t>
  </si>
  <si>
    <t>Villa del 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</si>
</sst>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57.418576598311219</c:v>
                </c:pt>
                <c:pt idx="1">
                  <c:v>82.034346103038317</c:v>
                </c:pt>
                <c:pt idx="2">
                  <c:v>189.71774193548387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51.911314984709477</c:v>
                </c:pt>
                <c:pt idx="1">
                  <c:v>55.719381688466108</c:v>
                </c:pt>
                <c:pt idx="2">
                  <c:v>54.498157381313682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958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67.053763440860209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41.739510489510486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54.266958424507663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67.053763440860209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41.739510489510486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70.826833073322931</v>
      </c>
      <c r="C13" s="27">
        <v>70.028818443804028</v>
      </c>
      <c r="D13" s="27">
        <v>67.053763440860209</v>
      </c>
    </row>
    <row r="14" spans="1:4" ht="18.600000000000001" customHeight="1" x14ac:dyDescent="0.2">
      <c r="A14" s="9" t="s">
        <v>10</v>
      </c>
      <c r="B14" s="27">
        <v>33.733133433283356</v>
      </c>
      <c r="C14" s="27">
        <v>41.686292981629769</v>
      </c>
      <c r="D14" s="27">
        <v>41.739510489510486</v>
      </c>
    </row>
    <row r="15" spans="1:4" ht="18.600000000000001" customHeight="1" x14ac:dyDescent="0.2">
      <c r="A15" s="9" t="s">
        <v>11</v>
      </c>
      <c r="B15" s="27">
        <v>51.911314984709477</v>
      </c>
      <c r="C15" s="27">
        <v>55.719381688466108</v>
      </c>
      <c r="D15" s="27">
        <v>54.498157381313682</v>
      </c>
    </row>
    <row r="16" spans="1:4" ht="18.600000000000001" customHeight="1" x14ac:dyDescent="0.2">
      <c r="A16" s="9" t="s">
        <v>12</v>
      </c>
      <c r="B16" s="27">
        <v>57.418576598311219</v>
      </c>
      <c r="C16" s="27">
        <v>82.034346103038317</v>
      </c>
      <c r="D16" s="27">
        <v>189.71774193548387</v>
      </c>
    </row>
    <row r="17" spans="1:4" ht="18.600000000000001" customHeight="1" x14ac:dyDescent="0.2">
      <c r="A17" s="9" t="s">
        <v>7</v>
      </c>
      <c r="B17" s="27">
        <v>63.379204892966357</v>
      </c>
      <c r="C17" s="27">
        <v>69.513314967860424</v>
      </c>
      <c r="D17" s="27">
        <v>54.266958424507663</v>
      </c>
    </row>
    <row r="18" spans="1:4" ht="18.600000000000001" customHeight="1" x14ac:dyDescent="0.2">
      <c r="A18" s="9" t="s">
        <v>13</v>
      </c>
      <c r="B18" s="27">
        <v>7.363770250368189</v>
      </c>
      <c r="C18" s="27">
        <v>3.9692701664532648</v>
      </c>
      <c r="D18" s="27">
        <v>4.8130469371519489</v>
      </c>
    </row>
    <row r="19" spans="1:4" ht="18.600000000000001" customHeight="1" x14ac:dyDescent="0.2">
      <c r="A19" s="9" t="s">
        <v>14</v>
      </c>
      <c r="B19" s="27">
        <v>63.426607756504659</v>
      </c>
      <c r="C19" s="27">
        <v>61.160904822876653</v>
      </c>
      <c r="D19" s="27">
        <v>50.755767700875097</v>
      </c>
    </row>
    <row r="20" spans="1:4" ht="18.600000000000001" customHeight="1" x14ac:dyDescent="0.2">
      <c r="A20" s="9" t="s">
        <v>15</v>
      </c>
      <c r="B20" s="27">
        <v>15.905743740795286</v>
      </c>
      <c r="C20" s="27">
        <v>20.529236022193771</v>
      </c>
      <c r="D20" s="27">
        <v>28.957836117740655</v>
      </c>
    </row>
    <row r="21" spans="1:4" ht="18.600000000000001" customHeight="1" x14ac:dyDescent="0.2">
      <c r="A21" s="9" t="s">
        <v>16</v>
      </c>
      <c r="B21" s="27">
        <v>13.303878252331861</v>
      </c>
      <c r="C21" s="27">
        <v>14.340588988476313</v>
      </c>
      <c r="D21" s="27">
        <v>15.473349244232299</v>
      </c>
    </row>
    <row r="22" spans="1:4" ht="18.600000000000001" customHeight="1" x14ac:dyDescent="0.2">
      <c r="A22" s="9" t="s">
        <v>17</v>
      </c>
      <c r="B22" s="27">
        <v>13.794796269023074</v>
      </c>
      <c r="C22" s="27">
        <v>27.74221084080239</v>
      </c>
      <c r="D22" s="27">
        <v>26.213206046141607</v>
      </c>
    </row>
    <row r="23" spans="1:4" ht="18.600000000000001" customHeight="1" x14ac:dyDescent="0.2">
      <c r="A23" s="9" t="s">
        <v>18</v>
      </c>
      <c r="B23" s="27">
        <v>66.028473244968083</v>
      </c>
      <c r="C23" s="27">
        <v>40.80239009816475</v>
      </c>
      <c r="D23" s="27">
        <v>36.992840095465397</v>
      </c>
    </row>
    <row r="24" spans="1:4" ht="18.600000000000001" customHeight="1" x14ac:dyDescent="0.2">
      <c r="A24" s="9" t="s">
        <v>19</v>
      </c>
      <c r="B24" s="27">
        <v>4.2709867452135493</v>
      </c>
      <c r="C24" s="27">
        <v>15.877080665813059</v>
      </c>
      <c r="D24" s="27">
        <v>14.399363564041368</v>
      </c>
    </row>
    <row r="25" spans="1:4" ht="18.600000000000001" customHeight="1" x14ac:dyDescent="0.2">
      <c r="A25" s="10" t="s">
        <v>20</v>
      </c>
      <c r="B25" s="28">
        <v>183.59531437725269</v>
      </c>
      <c r="C25" s="28">
        <v>190.12227425381957</v>
      </c>
      <c r="D25" s="28">
        <v>167.85169400927003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67.053763440860209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41.739510489510486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54.498157381313682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189.71774193548387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54.266958424507663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4.8130469371519489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50.755767700875097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28.957836117740655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15.473349244232299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26.213206046141607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36.992840095465397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14.399363564041368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167.85169400927003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2016-01-28T12:42:36Z</dcterms:modified>
</cp:coreProperties>
</file>