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<sst xmlns="http://schemas.openxmlformats.org/spreadsheetml/2006/main" count="25" uniqueCount="18">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</sst>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11.956521739130435</c:v>
                </c:pt>
                <c:pt idx="1">
                  <c:v>5.9687786960514231</c:v>
                </c:pt>
                <c:pt idx="2">
                  <c:v>12.035010940919037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35.782108945527234</c:v>
                </c:pt>
                <c:pt idx="1">
                  <c:v>43.47621290626472</c:v>
                </c:pt>
                <c:pt idx="2">
                  <c:v>45.236013986013987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205632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69.075268817204304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45.236013986013987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12.035010940919037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69.075268817204304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45.236013986013987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73.68694747789911</v>
      </c>
      <c r="C13" s="28">
        <v>70.94140249759846</v>
      </c>
      <c r="D13" s="28">
        <v>69.075268817204304</v>
      </c>
    </row>
    <row r="14" spans="1:4" ht="17.45" customHeight="1" x14ac:dyDescent="0.25">
      <c r="A14" s="9" t="s">
        <v>10</v>
      </c>
      <c r="B14" s="28">
        <v>35.782108945527234</v>
      </c>
      <c r="C14" s="28">
        <v>43.47621290626472</v>
      </c>
      <c r="D14" s="28">
        <v>45.236013986013987</v>
      </c>
    </row>
    <row r="15" spans="1:4" ht="17.45" customHeight="1" x14ac:dyDescent="0.25">
      <c r="A15" s="27" t="s">
        <v>11</v>
      </c>
      <c r="B15" s="28">
        <v>54.357798165137616</v>
      </c>
      <c r="C15" s="28">
        <v>57.074910820451841</v>
      </c>
      <c r="D15" s="28">
        <v>57.251246477346626</v>
      </c>
    </row>
    <row r="16" spans="1:4" ht="17.45" customHeight="1" x14ac:dyDescent="0.25">
      <c r="A16" s="27" t="s">
        <v>12</v>
      </c>
      <c r="B16" s="28">
        <v>11.956521739130435</v>
      </c>
      <c r="C16" s="28">
        <v>5.9687786960514231</v>
      </c>
      <c r="D16" s="28">
        <v>12.035010940919037</v>
      </c>
    </row>
    <row r="17" spans="1:4" ht="17.45" customHeight="1" x14ac:dyDescent="0.25">
      <c r="A17" s="10" t="s">
        <v>7</v>
      </c>
      <c r="B17" s="31">
        <v>162.8125</v>
      </c>
      <c r="C17" s="31">
        <v>146.03773584905659</v>
      </c>
      <c r="D17" s="31">
        <v>85.35825545171339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69.075268817204304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45.236013986013987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57.251246477346626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12.035010940919037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85.35825545171339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2016-03-11T09:56:58Z</dcterms:modified>
</cp:coreProperties>
</file>