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<sst xmlns="http://schemas.openxmlformats.org/spreadsheetml/2006/main" count="23" uniqueCount="17">
  <si>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</si>
  <si>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</si>
  <si>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</si>
  <si>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</si>
  <si>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</si>
  <si>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</si>
  <si>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</si>
  <si>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</si>
  <si>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</si>
  <si>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</si>
  <si>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</si>
  <si>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</si>
  <si>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</si>
  <si>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</si>
  <si>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</si>
  <si>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VILLA DEL CONTE</t>
  </si>
  <si>
    <t>Villa del Conte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</si>
</sst>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2.1505376344086025</c:v>
                </c:pt>
                <c:pt idx="1">
                  <c:v>5.1724137931034484</c:v>
                </c:pt>
                <c:pt idx="2">
                  <c:v>15.989847715736042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37440"/>
        <c:axId val="195040384"/>
      </c:lineChart>
      <c:catAx>
        <c:axId val="19503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0384"/>
        <c:crosses val="autoZero"/>
        <c:auto val="1"/>
        <c:lblAlgn val="ctr"/>
        <c:lblOffset val="100"/>
        <c:noMultiLvlLbl val="0"/>
      </c:catAx>
      <c:valAx>
        <c:axId val="195040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7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97.38095238095238</c:v>
                </c:pt>
                <c:pt idx="1">
                  <c:v>98.207885304659499</c:v>
                </c:pt>
                <c:pt idx="2">
                  <c:v>98.901098901098905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3056"/>
        <c:axId val="195054592"/>
      </c:lineChart>
      <c:catAx>
        <c:axId val="19505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4592"/>
        <c:crosses val="autoZero"/>
        <c:auto val="1"/>
        <c:lblAlgn val="ctr"/>
        <c:lblOffset val="100"/>
        <c:noMultiLvlLbl val="0"/>
      </c:catAx>
      <c:valAx>
        <c:axId val="19505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30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del Conte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15.989847715736042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42.533203757693556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98.901098901098905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294848"/>
        <c:axId val="207297152"/>
      </c:bubbleChart>
      <c:valAx>
        <c:axId val="20729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97152"/>
        <c:crosses val="autoZero"/>
        <c:crossBetween val="midCat"/>
      </c:valAx>
      <c:valAx>
        <c:axId val="20729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948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13.469224620303757</v>
      </c>
      <c r="C13" s="19">
        <v>28.244811818501582</v>
      </c>
      <c r="D13" s="19">
        <v>46.420472951085195</v>
      </c>
    </row>
    <row r="14" spans="1:4" ht="15.6" customHeight="1" x14ac:dyDescent="0.2">
      <c r="A14" s="8" t="s">
        <v>7</v>
      </c>
      <c r="B14" s="19">
        <v>2.1505376344086025</v>
      </c>
      <c r="C14" s="19">
        <v>5.1724137931034484</v>
      </c>
      <c r="D14" s="19">
        <v>15.989847715736042</v>
      </c>
    </row>
    <row r="15" spans="1:4" ht="15.6" customHeight="1" x14ac:dyDescent="0.2">
      <c r="A15" s="8" t="s">
        <v>9</v>
      </c>
      <c r="B15" s="19">
        <v>97.38095238095238</v>
      </c>
      <c r="C15" s="19">
        <v>98.207885304659499</v>
      </c>
      <c r="D15" s="19">
        <v>98.901098901098905</v>
      </c>
    </row>
    <row r="16" spans="1:4" ht="15.6" customHeight="1" x14ac:dyDescent="0.2">
      <c r="A16" s="9" t="s">
        <v>10</v>
      </c>
      <c r="B16" s="20">
        <v>40.207833733013587</v>
      </c>
      <c r="C16" s="20">
        <v>45.620823074217377</v>
      </c>
      <c r="D16" s="20">
        <v>42.533203757693556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46.420472951085195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15.989847715736042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98.901098901098905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42.533203757693556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2015-04-20T12:22:44Z</dcterms:modified>
</cp:coreProperties>
</file>