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<sst xmlns="http://schemas.openxmlformats.org/spreadsheetml/2006/main" count="31" uniqueCount="21">
  <si>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</si>
  <si>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</si>
  <si>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</si>
  <si>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</si>
  <si>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</si>
  <si>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</si>
  <si>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</si>
  <si>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</si>
  <si>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</si>
  <si>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</si>
  <si>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</si>
  <si>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</si>
  <si>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</si>
  <si>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</si>
  <si>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</si>
  <si>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</si>
  <si>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</si>
  <si>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</si>
  <si>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</si>
  <si>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VILLA DEL CONTE</t>
  </si>
  <si>
    <t>Villa del Conte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</si>
</sst>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279.32928692063388</c:v>
                </c:pt>
                <c:pt idx="1">
                  <c:v>289.93526892504917</c:v>
                </c:pt>
                <c:pt idx="2">
                  <c:v>317.25720082772773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0.81317800132088003</c:v>
                </c:pt>
                <c:pt idx="1">
                  <c:v>0.37335887141589641</c:v>
                </c:pt>
                <c:pt idx="2">
                  <c:v>0.9046183269894259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del Conte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0.77257952426748044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0.93034213838267821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0.9046183269894259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del Conte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0.77257952426748044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0.93034213838267821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4846</v>
      </c>
      <c r="C13" s="29">
        <v>5030</v>
      </c>
      <c r="D13" s="29">
        <v>5504</v>
      </c>
    </row>
    <row r="14" spans="1:4" ht="19.149999999999999" customHeight="1" x14ac:dyDescent="0.2">
      <c r="A14" s="9" t="s">
        <v>11</v>
      </c>
      <c r="B14" s="28">
        <v>0.81317800132088003</v>
      </c>
      <c r="C14" s="28">
        <v>0.37335887141589641</v>
      </c>
      <c r="D14" s="28">
        <v>0.9046183269894259</v>
      </c>
    </row>
    <row r="15" spans="1:4" ht="19.149999999999999" customHeight="1" x14ac:dyDescent="0.2">
      <c r="A15" s="9" t="s">
        <v>12</v>
      </c>
      <c r="B15" s="28" t="s">
        <v>2</v>
      </c>
      <c r="C15" s="28">
        <v>-1.1054627254056593</v>
      </c>
      <c r="D15" s="28">
        <v>0.77257952426748044</v>
      </c>
    </row>
    <row r="16" spans="1:4" ht="19.149999999999999" customHeight="1" x14ac:dyDescent="0.2">
      <c r="A16" s="9" t="s">
        <v>13</v>
      </c>
      <c r="B16" s="28" t="s">
        <v>2</v>
      </c>
      <c r="C16" s="28">
        <v>0.69402478386257904</v>
      </c>
      <c r="D16" s="28">
        <v>0.93034213838267821</v>
      </c>
    </row>
    <row r="17" spans="1:4" ht="19.149999999999999" customHeight="1" x14ac:dyDescent="0.2">
      <c r="A17" s="9" t="s">
        <v>14</v>
      </c>
      <c r="B17" s="22">
        <v>13.188807334497687</v>
      </c>
      <c r="C17" s="22">
        <v>23.877605487558146</v>
      </c>
      <c r="D17" s="22">
        <v>26.144585516647933</v>
      </c>
    </row>
    <row r="18" spans="1:4" ht="19.149999999999999" customHeight="1" x14ac:dyDescent="0.2">
      <c r="A18" s="9" t="s">
        <v>15</v>
      </c>
      <c r="B18" s="22">
        <v>49.896822121337188</v>
      </c>
      <c r="C18" s="22">
        <v>38.34990059642147</v>
      </c>
      <c r="D18" s="22">
        <v>36.191860465116278</v>
      </c>
    </row>
    <row r="19" spans="1:4" ht="19.149999999999999" customHeight="1" x14ac:dyDescent="0.2">
      <c r="A19" s="11" t="s">
        <v>16</v>
      </c>
      <c r="B19" s="23">
        <v>279.32928692063388</v>
      </c>
      <c r="C19" s="23">
        <v>289.93526892504917</v>
      </c>
      <c r="D19" s="23">
        <v>317.25720082772773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5504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0.9046183269894259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0.77257952426748044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0.93034213838267821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26.144585516647933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36.191860465116278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317.25720082772773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2016-02-17T10:22:04Z</dcterms:modified>
</cp:coreProperties>
</file>