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<sst xmlns="http://schemas.openxmlformats.org/spreadsheetml/2006/main" count="23" uniqueCount="17">
  <si>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</si>
  <si>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</si>
  <si>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</si>
  <si>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</si>
  <si>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</si>
  <si>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</si>
  <si>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</si>
  <si>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</si>
  <si>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</si>
  <si>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</si>
  <si>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</si>
  <si>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</si>
  <si>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</si>
  <si>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</si>
  <si>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</si>
  <si>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VIGONZA</t>
  </si>
  <si>
    <t>Vigonza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</si>
</sst>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5.9057645397355243</c:v>
                </c:pt>
                <c:pt idx="1">
                  <c:v>3.6169293889008851</c:v>
                </c:pt>
                <c:pt idx="2">
                  <c:v>5.935946990612921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94432"/>
        <c:axId val="64435328"/>
      </c:lineChart>
      <c:catAx>
        <c:axId val="625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4435328"/>
        <c:crosses val="autoZero"/>
        <c:auto val="1"/>
        <c:lblAlgn val="ctr"/>
        <c:lblOffset val="100"/>
        <c:noMultiLvlLbl val="0"/>
      </c:catAx>
      <c:valAx>
        <c:axId val="6443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12.94254207777133</c:v>
                </c:pt>
                <c:pt idx="1">
                  <c:v>11.581291759465479</c:v>
                </c:pt>
                <c:pt idx="2">
                  <c:v>19.781718963165076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82016"/>
        <c:axId val="97808384"/>
      </c:lineChart>
      <c:catAx>
        <c:axId val="977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08384"/>
        <c:crosses val="autoZero"/>
        <c:auto val="1"/>
        <c:lblAlgn val="ctr"/>
        <c:lblOffset val="100"/>
        <c:noMultiLvlLbl val="0"/>
      </c:catAx>
      <c:valAx>
        <c:axId val="9780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82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4.2563600782778863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8.1115335868187568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19.781718963165076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4.2563600782778863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8.1115335868187568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50272"/>
        <c:axId val="98161024"/>
      </c:bubbleChart>
      <c:valAx>
        <c:axId val="981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61024"/>
        <c:crosses val="autoZero"/>
        <c:crossBetween val="midCat"/>
      </c:valAx>
      <c:valAx>
        <c:axId val="9816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5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4.9631253737293202</v>
      </c>
      <c r="C13" s="27">
        <v>2.6905019862766344</v>
      </c>
      <c r="D13" s="27">
        <v>4.2563600782778863</v>
      </c>
    </row>
    <row r="14" spans="1:4" ht="19.899999999999999" customHeight="1" x14ac:dyDescent="0.2">
      <c r="A14" s="9" t="s">
        <v>11</v>
      </c>
      <c r="B14" s="27">
        <v>7.611832611832611</v>
      </c>
      <c r="C14" s="27">
        <v>4.9946294307196561</v>
      </c>
      <c r="D14" s="27">
        <v>8.1115335868187568</v>
      </c>
    </row>
    <row r="15" spans="1:4" ht="19.899999999999999" customHeight="1" x14ac:dyDescent="0.2">
      <c r="A15" s="9" t="s">
        <v>12</v>
      </c>
      <c r="B15" s="27">
        <v>5.9057645397355243</v>
      </c>
      <c r="C15" s="27">
        <v>3.6169293889008851</v>
      </c>
      <c r="D15" s="27">
        <v>5.935946990612921</v>
      </c>
    </row>
    <row r="16" spans="1:4" ht="19.899999999999999" customHeight="1" x14ac:dyDescent="0.2">
      <c r="A16" s="10" t="s">
        <v>13</v>
      </c>
      <c r="B16" s="28">
        <v>12.94254207777133</v>
      </c>
      <c r="C16" s="28">
        <v>11.581291759465479</v>
      </c>
      <c r="D16" s="28">
        <v>19.781718963165076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4.2563600782778863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8.1115335868187568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5.935946990612921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19.781718963165076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2016-04-29T10:21:16Z</dcterms:modified>
</cp:coreProperties>
</file>