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<sst xmlns="http://schemas.openxmlformats.org/spreadsheetml/2006/main" count="25" uniqueCount="18">
  <si>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</si>
  <si>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</si>
  <si>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</si>
  <si>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</si>
  <si>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</si>
  <si>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</si>
  <si>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</si>
  <si>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</si>
  <si>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</si>
  <si>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</si>
  <si>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</si>
  <si>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</si>
  <si>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</si>
  <si>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</si>
  <si>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</si>
  <si>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</si>
  <si>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VIGONZA</t>
  </si>
  <si>
    <t>Vigonza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</si>
</sst>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14.650766609880749</c:v>
                </c:pt>
                <c:pt idx="1">
                  <c:v>8.7971274685816869</c:v>
                </c:pt>
                <c:pt idx="2">
                  <c:v>11.358854949582639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3792"/>
        <c:axId val="87110016"/>
      </c:lineChart>
      <c:catAx>
        <c:axId val="8683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10016"/>
        <c:crosses val="autoZero"/>
        <c:auto val="1"/>
        <c:lblAlgn val="ctr"/>
        <c:lblOffset val="100"/>
        <c:noMultiLvlLbl val="0"/>
      </c:catAx>
      <c:valAx>
        <c:axId val="871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3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38.255589290643115</c:v>
                </c:pt>
                <c:pt idx="1">
                  <c:v>44.238536469470183</c:v>
                </c:pt>
                <c:pt idx="2">
                  <c:v>49.425767383587385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0960"/>
        <c:axId val="87970944"/>
      </c:lineChart>
      <c:catAx>
        <c:axId val="879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67.71201413427562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49.425767383587385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11.358854949582639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Vigonza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67.71201413427562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49.425767383587385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040"/>
        <c:axId val="92949888"/>
      </c:bubbleChart>
      <c:valAx>
        <c:axId val="9151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71.294585760977697</v>
      </c>
      <c r="C13" s="28">
        <v>67.892607576314816</v>
      </c>
      <c r="D13" s="28">
        <v>67.71201413427562</v>
      </c>
    </row>
    <row r="14" spans="1:4" ht="17.45" customHeight="1" x14ac:dyDescent="0.25">
      <c r="A14" s="9" t="s">
        <v>10</v>
      </c>
      <c r="B14" s="28">
        <v>38.255589290643115</v>
      </c>
      <c r="C14" s="28">
        <v>44.238536469470183</v>
      </c>
      <c r="D14" s="28">
        <v>49.425767383587385</v>
      </c>
    </row>
    <row r="15" spans="1:4" ht="17.45" customHeight="1" x14ac:dyDescent="0.25">
      <c r="A15" s="27" t="s">
        <v>11</v>
      </c>
      <c r="B15" s="28">
        <v>54.533361338654338</v>
      </c>
      <c r="C15" s="28">
        <v>55.879336349924579</v>
      </c>
      <c r="D15" s="28">
        <v>58.312761618546737</v>
      </c>
    </row>
    <row r="16" spans="1:4" ht="17.45" customHeight="1" x14ac:dyDescent="0.25">
      <c r="A16" s="27" t="s">
        <v>12</v>
      </c>
      <c r="B16" s="28">
        <v>14.650766609880749</v>
      </c>
      <c r="C16" s="28">
        <v>8.7971274685816869</v>
      </c>
      <c r="D16" s="28">
        <v>11.358854949582639</v>
      </c>
    </row>
    <row r="17" spans="1:4" ht="17.45" customHeight="1" x14ac:dyDescent="0.25">
      <c r="A17" s="10" t="s">
        <v>7</v>
      </c>
      <c r="B17" s="31">
        <v>152.47787610619469</v>
      </c>
      <c r="C17" s="31">
        <v>94.725738396624465</v>
      </c>
      <c r="D17" s="31">
        <v>58.686949559647715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67.71201413427562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49.425767383587385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58.312761618546737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11.358854949582639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58.686949559647715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2016-03-11T09:56:57Z</dcterms:modified>
</cp:coreProperties>
</file>