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<sst xmlns="http://schemas.openxmlformats.org/spreadsheetml/2006/main" count="25" uniqueCount="18">
  <si>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</si>
  <si>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</si>
  <si>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</si>
  <si>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</si>
  <si>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</si>
  <si>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</si>
  <si>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</si>
  <si>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</si>
  <si>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</si>
  <si>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</si>
  <si>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</si>
  <si>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</si>
  <si>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</si>
  <si>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</si>
  <si>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</si>
  <si>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</si>
  <si>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VIGONZA</t>
  </si>
  <si>
    <t>Vigonza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</si>
</sst>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59.75155279503106</c:v>
                </c:pt>
                <c:pt idx="1">
                  <c:v>96.403339755940905</c:v>
                </c:pt>
                <c:pt idx="2">
                  <c:v>158.46257585974377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69664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9664"/>
        <c:crosses val="autoZero"/>
        <c:auto val="1"/>
        <c:lblAlgn val="ctr"/>
        <c:lblOffset val="100"/>
        <c:noMultiLvlLbl val="0"/>
      </c:catAx>
      <c:valAx>
        <c:axId val="9236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113.11730245694925</c:v>
                </c:pt>
                <c:pt idx="1">
                  <c:v>112.52793905426721</c:v>
                </c:pt>
                <c:pt idx="2">
                  <c:v>106.51332160889034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Vigonza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158.46257585974377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0.44023027429732475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106.51332160889034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7712"/>
        <c:axId val="95189632"/>
      </c:bubbleChart>
      <c:valAx>
        <c:axId val="95187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crossBetween val="midCat"/>
      </c:valAx>
      <c:valAx>
        <c:axId val="9518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113.11730245694925</v>
      </c>
      <c r="C13" s="19">
        <v>112.52793905426721</v>
      </c>
      <c r="D13" s="19">
        <v>106.51332160889034</v>
      </c>
    </row>
    <row r="14" spans="1:4" ht="20.45" customHeight="1" x14ac:dyDescent="0.2">
      <c r="A14" s="8" t="s">
        <v>9</v>
      </c>
      <c r="B14" s="19">
        <v>2.5066952329941081</v>
      </c>
      <c r="C14" s="19">
        <v>6.8449107369489806</v>
      </c>
      <c r="D14" s="19">
        <v>4.8894133047791506</v>
      </c>
    </row>
    <row r="15" spans="1:4" ht="20.45" customHeight="1" x14ac:dyDescent="0.2">
      <c r="A15" s="8" t="s">
        <v>10</v>
      </c>
      <c r="B15" s="19">
        <v>59.75155279503106</v>
      </c>
      <c r="C15" s="19">
        <v>96.403339755940905</v>
      </c>
      <c r="D15" s="19">
        <v>158.46257585974377</v>
      </c>
    </row>
    <row r="16" spans="1:4" ht="20.45" customHeight="1" x14ac:dyDescent="0.2">
      <c r="A16" s="8" t="s">
        <v>11</v>
      </c>
      <c r="B16" s="19">
        <v>1.0128505412420079</v>
      </c>
      <c r="C16" s="19">
        <v>0.62792619113191961</v>
      </c>
      <c r="D16" s="19">
        <v>0.44023027429732475</v>
      </c>
    </row>
    <row r="17" spans="1:4" ht="20.45" customHeight="1" x14ac:dyDescent="0.2">
      <c r="A17" s="9" t="s">
        <v>8</v>
      </c>
      <c r="B17" s="20">
        <v>41.160949868073878</v>
      </c>
      <c r="C17" s="20">
        <v>17.33477789815818</v>
      </c>
      <c r="D17" s="20">
        <v>7.5201762647576995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106.51332160889034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4.8894133047791506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158.46257585974377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0.44023027429732475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7.5201762647576995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2016-01-28T09:55:15Z</dcterms:modified>
</cp:coreProperties>
</file>