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<sst xmlns="http://schemas.openxmlformats.org/spreadsheetml/2006/main" count="24" uniqueCount="18">
  <si>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</si>
  <si>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</si>
  <si>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</si>
  <si>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</si>
  <si>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</si>
  <si>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</si>
  <si>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</si>
  <si>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</si>
  <si>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</si>
  <si>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</si>
  <si>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</si>
  <si>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</si>
  <si>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</si>
  <si>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</si>
  <si>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</si>
  <si>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</si>
  <si>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VIGONZA</t>
  </si>
  <si>
    <t>Vigonza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</si>
</sst>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0.23442078530963081</c:v>
                </c:pt>
                <c:pt idx="1">
                  <c:v>0.22338049143708116</c:v>
                </c:pt>
                <c:pt idx="2">
                  <c:v>0.16688520681845273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28.130494237155695</c:v>
                </c:pt>
                <c:pt idx="1">
                  <c:v>33.790022338049141</c:v>
                </c:pt>
                <c:pt idx="2">
                  <c:v>41.32792943139826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Vigonza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41.32792943139826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0.16688520681845273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1440"/>
        <c:axId val="82852096"/>
      </c:scatterChart>
      <c:valAx>
        <c:axId val="6558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valAx>
        <c:axId val="828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37.139072449837798</v>
      </c>
      <c r="C13" s="22">
        <v>41.380898296334536</v>
      </c>
      <c r="D13" s="22">
        <v>46.07</v>
      </c>
    </row>
    <row r="14" spans="1:4" ht="19.149999999999999" customHeight="1" x14ac:dyDescent="0.2">
      <c r="A14" s="9" t="s">
        <v>8</v>
      </c>
      <c r="B14" s="22">
        <v>28.130494237155695</v>
      </c>
      <c r="C14" s="22">
        <v>33.790022338049141</v>
      </c>
      <c r="D14" s="22">
        <v>41.32792943139826</v>
      </c>
    </row>
    <row r="15" spans="1:4" ht="19.149999999999999" customHeight="1" x14ac:dyDescent="0.2">
      <c r="A15" s="9" t="s">
        <v>9</v>
      </c>
      <c r="B15" s="22">
        <v>0.23442078530963081</v>
      </c>
      <c r="C15" s="22">
        <v>0.22338049143708116</v>
      </c>
      <c r="D15" s="22">
        <v>0.16688520681845273</v>
      </c>
    </row>
    <row r="16" spans="1:4" ht="19.149999999999999" customHeight="1" x14ac:dyDescent="0.2">
      <c r="A16" s="11" t="s">
        <v>10</v>
      </c>
      <c r="B16" s="23" t="s">
        <v>11</v>
      </c>
      <c r="C16" s="23">
        <v>3.1092609723507039</v>
      </c>
      <c r="D16" s="23">
        <v>5.8245805483562947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46.07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41.32792943139826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0.16688520681845273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5.8245805483562947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2016-01-27T13:24:17Z</dcterms:modified>
</cp:coreProperties>
</file>