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<sst xmlns="http://schemas.openxmlformats.org/spreadsheetml/2006/main" count="33" uniqueCount="22">
  <si>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</si>
  <si>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</si>
  <si>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</si>
  <si>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</si>
  <si>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</si>
  <si>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</si>
  <si>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</si>
  <si>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</si>
  <si>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</si>
  <si>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</si>
  <si>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</si>
  <si>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</si>
  <si>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</si>
  <si>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</si>
  <si>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</si>
  <si>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</si>
  <si>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</si>
  <si>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</si>
  <si>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</si>
  <si>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</si>
  <si>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VIGODARZERE</t>
  </si>
  <si>
    <t>Vigodarzere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</si>
</sst>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65.176527292444874</c:v>
                </c:pt>
                <c:pt idx="1">
                  <c:v>64.448441247002393</c:v>
                </c:pt>
                <c:pt idx="2">
                  <c:v>70.447420917640358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62.802736180440007</c:v>
                </c:pt>
                <c:pt idx="1">
                  <c:v>71.674418604651152</c:v>
                </c:pt>
                <c:pt idx="2">
                  <c:v>73.071736785329023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Vigodarzere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11.893203883495145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12.189859762675297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73.071736785329023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65.176527292444874</v>
      </c>
      <c r="C13" s="21">
        <v>64.448441247002393</v>
      </c>
      <c r="D13" s="21">
        <v>70.447420917640358</v>
      </c>
    </row>
    <row r="14" spans="1:4" ht="17.45" customHeight="1" x14ac:dyDescent="0.2">
      <c r="A14" s="10" t="s">
        <v>13</v>
      </c>
      <c r="B14" s="21">
        <v>41.43872755753705</v>
      </c>
      <c r="C14" s="21">
        <v>44.134692246203038</v>
      </c>
      <c r="D14" s="21">
        <v>48.503847249928754</v>
      </c>
    </row>
    <row r="15" spans="1:4" ht="17.45" customHeight="1" x14ac:dyDescent="0.2">
      <c r="A15" s="10" t="s">
        <v>14</v>
      </c>
      <c r="B15" s="21">
        <v>260.39408866995075</v>
      </c>
      <c r="C15" s="21">
        <v>357.24713242961417</v>
      </c>
      <c r="D15" s="21">
        <v>415.72916666666669</v>
      </c>
    </row>
    <row r="16" spans="1:4" ht="17.45" customHeight="1" x14ac:dyDescent="0.2">
      <c r="A16" s="10" t="s">
        <v>7</v>
      </c>
      <c r="B16" s="21">
        <v>83.350785340314133</v>
      </c>
      <c r="C16" s="21">
        <v>92.271880819366856</v>
      </c>
      <c r="D16" s="21">
        <v>82.592592592592595</v>
      </c>
    </row>
    <row r="17" spans="1:4" ht="17.45" customHeight="1" x14ac:dyDescent="0.2">
      <c r="A17" s="10" t="s">
        <v>8</v>
      </c>
      <c r="B17" s="21">
        <v>62.802736180440007</v>
      </c>
      <c r="C17" s="21">
        <v>71.674418604651152</v>
      </c>
      <c r="D17" s="21">
        <v>73.071736785329023</v>
      </c>
    </row>
    <row r="18" spans="1:4" ht="17.45" customHeight="1" x14ac:dyDescent="0.2">
      <c r="A18" s="10" t="s">
        <v>15</v>
      </c>
      <c r="B18" s="21">
        <v>14.549824366796079</v>
      </c>
      <c r="C18" s="21">
        <v>10.124031007751938</v>
      </c>
      <c r="D18" s="21">
        <v>11.893203883495145</v>
      </c>
    </row>
    <row r="19" spans="1:4" ht="17.45" customHeight="1" x14ac:dyDescent="0.2">
      <c r="A19" s="10" t="s">
        <v>9</v>
      </c>
      <c r="B19" s="21">
        <v>16.694398225180255</v>
      </c>
      <c r="C19" s="21">
        <v>11.193798449612403</v>
      </c>
      <c r="D19" s="21">
        <v>12.189859762675297</v>
      </c>
    </row>
    <row r="20" spans="1:4" ht="17.45" customHeight="1" x14ac:dyDescent="0.2">
      <c r="A20" s="10" t="s">
        <v>11</v>
      </c>
      <c r="B20" s="21">
        <v>82.473655019412092</v>
      </c>
      <c r="C20" s="21">
        <v>78.201550387596896</v>
      </c>
      <c r="D20" s="21">
        <v>76.94174757281553</v>
      </c>
    </row>
    <row r="21" spans="1:4" ht="17.45" customHeight="1" x14ac:dyDescent="0.2">
      <c r="A21" s="11" t="s">
        <v>10</v>
      </c>
      <c r="B21" s="22">
        <v>2.3664263264928822</v>
      </c>
      <c r="C21" s="22">
        <v>2.1240310077519378</v>
      </c>
      <c r="D21" s="22">
        <v>4.3419633225458467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70.447420917640358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48.503847249928754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415.72916666666669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82.592592592592595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73.071736785329023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11.893203883495145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12.189859762675297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76.94174757281553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4.3419633225458467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2016-01-28T17:03:17Z</dcterms:modified>
</cp:coreProperties>
</file>