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<sst xmlns="http://schemas.openxmlformats.org/spreadsheetml/2006/main" count="41" uniqueCount="26">
  <si>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</si>
  <si>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</si>
  <si>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</si>
  <si>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</si>
  <si>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</si>
  <si>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</si>
  <si>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</si>
  <si>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</si>
  <si>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</si>
  <si>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</si>
  <si>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</si>
  <si>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</si>
  <si>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</si>
  <si>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</si>
  <si>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</si>
  <si>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</si>
  <si>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</si>
  <si>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</si>
  <si>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</si>
  <si>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</si>
  <si>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</si>
  <si>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</si>
  <si>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</si>
  <si>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</si>
  <si>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VIGODARZERE</t>
  </si>
  <si>
    <t>Vigodarzere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</si>
</sst>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62.922782386726226</c:v>
                </c:pt>
                <c:pt idx="1">
                  <c:v>111.03000811030009</c:v>
                </c:pt>
                <c:pt idx="2">
                  <c:v>293.62980769230774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50.275137568784388</c:v>
                </c:pt>
                <c:pt idx="1">
                  <c:v>53.59556227937469</c:v>
                </c:pt>
                <c:pt idx="2">
                  <c:v>52.716297786720325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62.065074290013165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43.86683282891223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43.951399894347595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62.065074290013165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43.86683282891223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67.983789260385009</v>
      </c>
      <c r="C13" s="27">
        <v>67.258464079273324</v>
      </c>
      <c r="D13" s="27">
        <v>62.065074290013165</v>
      </c>
    </row>
    <row r="14" spans="1:4" ht="18.600000000000001" customHeight="1" x14ac:dyDescent="0.2">
      <c r="A14" s="9" t="s">
        <v>10</v>
      </c>
      <c r="B14" s="27">
        <v>33.003952569169961</v>
      </c>
      <c r="C14" s="27">
        <v>40.544271346874382</v>
      </c>
      <c r="D14" s="27">
        <v>43.86683282891223</v>
      </c>
    </row>
    <row r="15" spans="1:4" ht="18.600000000000001" customHeight="1" x14ac:dyDescent="0.2">
      <c r="A15" s="9" t="s">
        <v>11</v>
      </c>
      <c r="B15" s="27">
        <v>50.275137568784388</v>
      </c>
      <c r="C15" s="27">
        <v>53.59556227937469</v>
      </c>
      <c r="D15" s="27">
        <v>52.716297786720325</v>
      </c>
    </row>
    <row r="16" spans="1:4" ht="18.600000000000001" customHeight="1" x14ac:dyDescent="0.2">
      <c r="A16" s="9" t="s">
        <v>12</v>
      </c>
      <c r="B16" s="27">
        <v>62.922782386726226</v>
      </c>
      <c r="C16" s="27">
        <v>111.03000811030009</v>
      </c>
      <c r="D16" s="27">
        <v>293.62980769230774</v>
      </c>
    </row>
    <row r="17" spans="1:4" ht="18.600000000000001" customHeight="1" x14ac:dyDescent="0.2">
      <c r="A17" s="9" t="s">
        <v>7</v>
      </c>
      <c r="B17" s="27">
        <v>62.805611222444888</v>
      </c>
      <c r="C17" s="27">
        <v>59.912536443148689</v>
      </c>
      <c r="D17" s="27">
        <v>43.951399894347595</v>
      </c>
    </row>
    <row r="18" spans="1:4" ht="18.600000000000001" customHeight="1" x14ac:dyDescent="0.2">
      <c r="A18" s="9" t="s">
        <v>13</v>
      </c>
      <c r="B18" s="27">
        <v>3.2587064676616913</v>
      </c>
      <c r="C18" s="27">
        <v>1.8630033872788858</v>
      </c>
      <c r="D18" s="27">
        <v>1.8736988202637055</v>
      </c>
    </row>
    <row r="19" spans="1:4" ht="18.600000000000001" customHeight="1" x14ac:dyDescent="0.2">
      <c r="A19" s="9" t="s">
        <v>14</v>
      </c>
      <c r="B19" s="27">
        <v>50.223880597014926</v>
      </c>
      <c r="C19" s="27">
        <v>41.080165600301093</v>
      </c>
      <c r="D19" s="27">
        <v>34.229701596113813</v>
      </c>
    </row>
    <row r="20" spans="1:4" ht="18.600000000000001" customHeight="1" x14ac:dyDescent="0.2">
      <c r="A20" s="9" t="s">
        <v>15</v>
      </c>
      <c r="B20" s="27">
        <v>28.308457711442784</v>
      </c>
      <c r="C20" s="27">
        <v>36.883703424915318</v>
      </c>
      <c r="D20" s="27">
        <v>45.020818875780712</v>
      </c>
    </row>
    <row r="21" spans="1:4" ht="18.600000000000001" customHeight="1" x14ac:dyDescent="0.2">
      <c r="A21" s="9" t="s">
        <v>16</v>
      </c>
      <c r="B21" s="27">
        <v>18.208955223880597</v>
      </c>
      <c r="C21" s="27">
        <v>20.173127587504705</v>
      </c>
      <c r="D21" s="27">
        <v>18.875780707841777</v>
      </c>
    </row>
    <row r="22" spans="1:4" ht="18.600000000000001" customHeight="1" x14ac:dyDescent="0.2">
      <c r="A22" s="9" t="s">
        <v>17</v>
      </c>
      <c r="B22" s="27">
        <v>20.82089552238806</v>
      </c>
      <c r="C22" s="27">
        <v>36.036883703424913</v>
      </c>
      <c r="D22" s="27">
        <v>32.165163081193612</v>
      </c>
    </row>
    <row r="23" spans="1:4" ht="18.600000000000001" customHeight="1" x14ac:dyDescent="0.2">
      <c r="A23" s="9" t="s">
        <v>18</v>
      </c>
      <c r="B23" s="27">
        <v>46.666666666666664</v>
      </c>
      <c r="C23" s="27">
        <v>27.324049680090329</v>
      </c>
      <c r="D23" s="27">
        <v>25.346981263011799</v>
      </c>
    </row>
    <row r="24" spans="1:4" ht="18.600000000000001" customHeight="1" x14ac:dyDescent="0.2">
      <c r="A24" s="9" t="s">
        <v>19</v>
      </c>
      <c r="B24" s="27">
        <v>7.1393034825870645</v>
      </c>
      <c r="C24" s="27">
        <v>12.721114038389162</v>
      </c>
      <c r="D24" s="27">
        <v>11.450381679389313</v>
      </c>
    </row>
    <row r="25" spans="1:4" ht="18.600000000000001" customHeight="1" x14ac:dyDescent="0.2">
      <c r="A25" s="10" t="s">
        <v>20</v>
      </c>
      <c r="B25" s="28">
        <v>156.92881764712575</v>
      </c>
      <c r="C25" s="28">
        <v>183.02499011349212</v>
      </c>
      <c r="D25" s="28">
        <v>197.31855955678671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62.065074290013165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43.86683282891223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52.716297786720325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293.62980769230774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43.951399894347595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1.8736988202637055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34.229701596113813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45.020818875780712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18.875780707841777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32.165163081193612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25.346981263011799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11.450381679389313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197.31855955678671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2016-01-28T12:42:33Z</dcterms:modified>
</cp:coreProperties>
</file>