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<sst xmlns="http://schemas.openxmlformats.org/spreadsheetml/2006/main" count="23" uniqueCount="17">
  <si>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</si>
  <si>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</si>
  <si>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</si>
  <si>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</si>
  <si>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</si>
  <si>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</si>
  <si>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</si>
  <si>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</si>
  <si>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</si>
  <si>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</si>
  <si>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</si>
  <si>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</si>
  <si>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</si>
  <si>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</si>
  <si>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</si>
  <si>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VIGODARZERE</t>
  </si>
  <si>
    <t>Vigodarzere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</si>
</sst>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1.9534497090606815</c:v>
                </c:pt>
                <c:pt idx="1">
                  <c:v>2.9239766081871341</c:v>
                </c:pt>
                <c:pt idx="2">
                  <c:v>4.4319775596072937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11.949509116409537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4.4319775596072937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4.5441795231416551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11.949509116409537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4.4319775596072937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1232"/>
        <c:axId val="89186304"/>
      </c:bubbleChart>
      <c:valAx>
        <c:axId val="8899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1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5.1122194513715709</c:v>
                </c:pt>
                <c:pt idx="1">
                  <c:v>7.5100030778701141</c:v>
                </c:pt>
                <c:pt idx="2">
                  <c:v>11.949509116409537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15.520282186948853</v>
      </c>
      <c r="C13" s="28">
        <v>18.536009445100355</v>
      </c>
      <c r="D13" s="28">
        <v>19.804919423240033</v>
      </c>
    </row>
    <row r="14" spans="1:4" ht="19.899999999999999" customHeight="1" x14ac:dyDescent="0.2">
      <c r="A14" s="9" t="s">
        <v>9</v>
      </c>
      <c r="B14" s="28">
        <v>3.117206982543641</v>
      </c>
      <c r="C14" s="28">
        <v>3.2933210218528775</v>
      </c>
      <c r="D14" s="28">
        <v>4.5441795231416551</v>
      </c>
    </row>
    <row r="15" spans="1:4" ht="19.899999999999999" customHeight="1" x14ac:dyDescent="0.2">
      <c r="A15" s="9" t="s">
        <v>11</v>
      </c>
      <c r="B15" s="28">
        <v>5.1122194513715709</v>
      </c>
      <c r="C15" s="28">
        <v>7.5100030778701141</v>
      </c>
      <c r="D15" s="28">
        <v>11.949509116409537</v>
      </c>
    </row>
    <row r="16" spans="1:4" ht="19.899999999999999" customHeight="1" x14ac:dyDescent="0.2">
      <c r="A16" s="10" t="s">
        <v>8</v>
      </c>
      <c r="B16" s="29">
        <v>1.9534497090606815</v>
      </c>
      <c r="C16" s="29">
        <v>2.9239766081871341</v>
      </c>
      <c r="D16" s="29">
        <v>4.4319775596072937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19.804919423240033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4.5441795231416551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11.949509116409537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4.4319775596072937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2016-01-26T15:52:20Z</dcterms:modified>
</cp:coreProperties>
</file>