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<sst xmlns="http://schemas.openxmlformats.org/spreadsheetml/2006/main" count="29" uniqueCount="20">
  <si>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</si>
  <si>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</si>
  <si>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</si>
  <si>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</si>
  <si>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</si>
  <si>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</si>
  <si>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</si>
  <si>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</si>
  <si>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</si>
  <si>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</si>
  <si>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</si>
  <si>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</si>
  <si>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</si>
  <si>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</si>
  <si>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</si>
  <si>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</si>
  <si>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</si>
  <si>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</si>
  <si>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VIGODARZERE</t>
  </si>
  <si>
    <t>Vigodarzere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</si>
</sst>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5.0249125410791899</c:v>
                </c:pt>
                <c:pt idx="1">
                  <c:v>6.0929755597333788</c:v>
                </c:pt>
                <c:pt idx="2">
                  <c:v>8.3197516492045018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3152"/>
        <c:axId val="182835072"/>
      </c:lineChart>
      <c:catAx>
        <c:axId val="1828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35072"/>
        <c:crosses val="autoZero"/>
        <c:auto val="1"/>
        <c:lblAlgn val="ctr"/>
        <c:lblOffset val="100"/>
        <c:noMultiLvlLbl val="0"/>
      </c:catAx>
      <c:valAx>
        <c:axId val="1828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33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5.4701579561115228</c:v>
                </c:pt>
                <c:pt idx="1">
                  <c:v>6.6740728080669971</c:v>
                </c:pt>
                <c:pt idx="2">
                  <c:v>5.789677920062088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08192"/>
        <c:axId val="185221504"/>
      </c:lineChart>
      <c:catAx>
        <c:axId val="1852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1504"/>
        <c:crosses val="autoZero"/>
        <c:auto val="1"/>
        <c:lblAlgn val="ctr"/>
        <c:lblOffset val="100"/>
        <c:noMultiLvlLbl val="0"/>
      </c:catAx>
      <c:valAx>
        <c:axId val="1852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27.495335820895523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22.749533582089551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4.7116937399069059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27.495335820895523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22.749533582089551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9904"/>
        <c:axId val="185269632"/>
      </c:bubbleChart>
      <c:valAx>
        <c:axId val="18525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9632"/>
        <c:crosses val="autoZero"/>
        <c:crossBetween val="midCat"/>
      </c:valAx>
      <c:valAx>
        <c:axId val="1852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98.422381152713498</v>
      </c>
      <c r="C13" s="22">
        <v>96.738399462004026</v>
      </c>
      <c r="D13" s="22">
        <v>96.387745770461819</v>
      </c>
    </row>
    <row r="14" spans="1:4" ht="17.45" customHeight="1" x14ac:dyDescent="0.2">
      <c r="A14" s="10" t="s">
        <v>7</v>
      </c>
      <c r="B14" s="22">
        <v>5.4701579561115228</v>
      </c>
      <c r="C14" s="22">
        <v>6.6740728080669971</v>
      </c>
      <c r="D14" s="22">
        <v>5.789677920062088</v>
      </c>
    </row>
    <row r="15" spans="1:4" ht="17.45" customHeight="1" x14ac:dyDescent="0.2">
      <c r="A15" s="10" t="s">
        <v>14</v>
      </c>
      <c r="B15" s="22">
        <v>5.0249125410791899</v>
      </c>
      <c r="C15" s="22">
        <v>6.0929755597333788</v>
      </c>
      <c r="D15" s="22">
        <v>8.3197516492045018</v>
      </c>
    </row>
    <row r="16" spans="1:4" ht="17.45" customHeight="1" x14ac:dyDescent="0.2">
      <c r="A16" s="10" t="s">
        <v>8</v>
      </c>
      <c r="B16" s="22">
        <v>16.52579422908773</v>
      </c>
      <c r="C16" s="22">
        <v>20.605765721931636</v>
      </c>
      <c r="D16" s="22">
        <v>27.495335820895523</v>
      </c>
    </row>
    <row r="17" spans="1:4" ht="17.45" customHeight="1" x14ac:dyDescent="0.2">
      <c r="A17" s="10" t="s">
        <v>9</v>
      </c>
      <c r="B17" s="22">
        <v>20.941416496648209</v>
      </c>
      <c r="C17" s="22">
        <v>21.737014961683492</v>
      </c>
      <c r="D17" s="22">
        <v>22.749533582089551</v>
      </c>
    </row>
    <row r="18" spans="1:4" ht="17.45" customHeight="1" x14ac:dyDescent="0.2">
      <c r="A18" s="10" t="s">
        <v>10</v>
      </c>
      <c r="B18" s="22">
        <v>78.914405010438415</v>
      </c>
      <c r="C18" s="22">
        <v>94.795747062115282</v>
      </c>
      <c r="D18" s="22">
        <v>120.86109687339825</v>
      </c>
    </row>
    <row r="19" spans="1:4" ht="17.45" customHeight="1" x14ac:dyDescent="0.2">
      <c r="A19" s="11" t="s">
        <v>15</v>
      </c>
      <c r="B19" s="23">
        <v>0.99075297225891679</v>
      </c>
      <c r="C19" s="23">
        <v>2.5827952509893772</v>
      </c>
      <c r="D19" s="23">
        <v>4.7116937399069059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96.387745770461819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5.789677920062088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8.3197516492045018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27.495335820895523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22.749533582089551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120.86109687339825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4.7116937399069059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2015-04-16T11:54:37Z</dcterms:modified>
</cp:coreProperties>
</file>