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<sst xmlns="http://schemas.openxmlformats.org/spreadsheetml/2006/main" count="33" uniqueCount="22">
  <si>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</si>
  <si>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</si>
  <si>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</si>
  <si>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</si>
  <si>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</si>
  <si>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</si>
  <si>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</si>
  <si>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</si>
  <si>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</si>
  <si>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</si>
  <si>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</si>
  <si>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</si>
  <si>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</si>
  <si>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</si>
  <si>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</si>
  <si>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</si>
  <si>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</si>
  <si>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</si>
  <si>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</si>
  <si>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</si>
  <si>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VIGHIZZOLO D'ESTE</t>
  </si>
  <si>
    <t>Vighizzolo d'Este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</si>
</sst>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54.589963280293766</c:v>
                </c:pt>
                <c:pt idx="1">
                  <c:v>66.429587482219063</c:v>
                </c:pt>
                <c:pt idx="2">
                  <c:v>66.757493188010898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58.071748878923771</c:v>
                </c:pt>
                <c:pt idx="1">
                  <c:v>64.668094218415419</c:v>
                </c:pt>
                <c:pt idx="2">
                  <c:v>74.285714285714292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9.183673469387756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54.589963280293766</v>
      </c>
      <c r="C13" s="21">
        <v>66.429587482219063</v>
      </c>
      <c r="D13" s="21">
        <v>66.757493188010898</v>
      </c>
    </row>
    <row r="14" spans="1:4" ht="17.45" customHeight="1" x14ac:dyDescent="0.2">
      <c r="A14" s="10" t="s">
        <v>13</v>
      </c>
      <c r="B14" s="21">
        <v>33.782129742962056</v>
      </c>
      <c r="C14" s="21">
        <v>46.799431009957324</v>
      </c>
      <c r="D14" s="21">
        <v>52.588555858310627</v>
      </c>
    </row>
    <row r="15" spans="1:4" ht="17.45" customHeight="1" x14ac:dyDescent="0.2">
      <c r="A15" s="10" t="s">
        <v>14</v>
      </c>
      <c r="B15" s="21">
        <v>377.58620689655174</v>
      </c>
      <c r="C15" s="21">
        <v>296.34146341463412</v>
      </c>
      <c r="D15" s="21">
        <v>495.08196721311475</v>
      </c>
    </row>
    <row r="16" spans="1:4" ht="17.45" customHeight="1" x14ac:dyDescent="0.2">
      <c r="A16" s="10" t="s">
        <v>7</v>
      </c>
      <c r="B16" s="21">
        <v>50.892857142857139</v>
      </c>
      <c r="C16" s="21">
        <v>153.57142857142858</v>
      </c>
      <c r="D16" s="21">
        <v>195.3488372093023</v>
      </c>
    </row>
    <row r="17" spans="1:4" ht="17.45" customHeight="1" x14ac:dyDescent="0.2">
      <c r="A17" s="10" t="s">
        <v>8</v>
      </c>
      <c r="B17" s="21">
        <v>58.071748878923771</v>
      </c>
      <c r="C17" s="21">
        <v>64.668094218415419</v>
      </c>
      <c r="D17" s="21">
        <v>74.285714285714292</v>
      </c>
    </row>
    <row r="18" spans="1:4" ht="17.45" customHeight="1" x14ac:dyDescent="0.2">
      <c r="A18" s="10" t="s">
        <v>15</v>
      </c>
      <c r="B18" s="21">
        <v>11.659192825112108</v>
      </c>
      <c r="C18" s="21">
        <v>9.4218415417558887</v>
      </c>
      <c r="D18" s="21">
        <v>9.183673469387756</v>
      </c>
    </row>
    <row r="19" spans="1:4" ht="17.45" customHeight="1" x14ac:dyDescent="0.2">
      <c r="A19" s="10" t="s">
        <v>9</v>
      </c>
      <c r="B19" s="21">
        <v>27.802690582959645</v>
      </c>
      <c r="C19" s="21">
        <v>13.918629550321199</v>
      </c>
      <c r="D19" s="21">
        <v>11.224489795918368</v>
      </c>
    </row>
    <row r="20" spans="1:4" ht="17.45" customHeight="1" x14ac:dyDescent="0.2">
      <c r="A20" s="10" t="s">
        <v>11</v>
      </c>
      <c r="B20" s="21">
        <v>87.219730941704029</v>
      </c>
      <c r="C20" s="21">
        <v>80.085653104925058</v>
      </c>
      <c r="D20" s="21">
        <v>81.224489795918359</v>
      </c>
    </row>
    <row r="21" spans="1:4" ht="17.45" customHeight="1" x14ac:dyDescent="0.2">
      <c r="A21" s="11" t="s">
        <v>10</v>
      </c>
      <c r="B21" s="22">
        <v>4.0358744394618835</v>
      </c>
      <c r="C21" s="22">
        <v>4.7109207708779444</v>
      </c>
      <c r="D21" s="22">
        <v>4.2857142857142856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66.757493188010898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52.588555858310627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495.08196721311475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195.3488372093023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74.285714285714292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9.183673469387756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11.224489795918368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81.224489795918359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4.2857142857142856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2016-01-28T17:03:16Z</dcterms:modified>
</cp:coreProperties>
</file>