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<sst xmlns="http://schemas.openxmlformats.org/spreadsheetml/2006/main" count="25" uniqueCount="18">
  <si>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</si>
  <si>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</si>
  <si>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</si>
  <si>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</si>
  <si>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</si>
  <si>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</si>
  <si>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</si>
  <si>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</si>
  <si>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</si>
  <si>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</si>
  <si>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</si>
  <si>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</si>
  <si>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</si>
  <si>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</si>
  <si>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</si>
  <si>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</si>
  <si>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VIGHIZZOLO D'ESTE</t>
  </si>
  <si>
    <t>Vighizzolo d'Este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</si>
</sst>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17.241379310344829</c:v>
                </c:pt>
                <c:pt idx="1">
                  <c:v>11.176470588235295</c:v>
                </c:pt>
                <c:pt idx="2">
                  <c:v>15.267175572519085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33.333333333333329</c:v>
                </c:pt>
                <c:pt idx="1">
                  <c:v>37.019230769230774</c:v>
                </c:pt>
                <c:pt idx="2">
                  <c:v>40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552"/>
        <c:axId val="91508736"/>
      </c:lineChart>
      <c:catAx>
        <c:axId val="91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8736"/>
        <c:crosses val="autoZero"/>
        <c:auto val="1"/>
        <c:lblAlgn val="ctr"/>
        <c:lblOffset val="100"/>
        <c:noMultiLvlLbl val="0"/>
      </c:catAx>
      <c:valAx>
        <c:axId val="91508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65.196078431372555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15.267175572519085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Vighizzolo d'Este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65.196078431372555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05504"/>
        <c:axId val="97648640"/>
      </c:bubbleChart>
      <c:valAx>
        <c:axId val="9760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055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65.841584158415841</v>
      </c>
      <c r="C13" s="28">
        <v>67.331670822942641</v>
      </c>
      <c r="D13" s="28">
        <v>65.196078431372555</v>
      </c>
    </row>
    <row r="14" spans="1:4" ht="17.45" customHeight="1" x14ac:dyDescent="0.25">
      <c r="A14" s="9" t="s">
        <v>10</v>
      </c>
      <c r="B14" s="28">
        <v>33.333333333333329</v>
      </c>
      <c r="C14" s="28">
        <v>37.019230769230774</v>
      </c>
      <c r="D14" s="28">
        <v>40</v>
      </c>
    </row>
    <row r="15" spans="1:4" ht="17.45" customHeight="1" x14ac:dyDescent="0.25">
      <c r="A15" s="27" t="s">
        <v>11</v>
      </c>
      <c r="B15" s="28">
        <v>49.388753056234719</v>
      </c>
      <c r="C15" s="28">
        <v>51.897184822521425</v>
      </c>
      <c r="D15" s="28">
        <v>52.415458937198068</v>
      </c>
    </row>
    <row r="16" spans="1:4" ht="17.45" customHeight="1" x14ac:dyDescent="0.25">
      <c r="A16" s="27" t="s">
        <v>12</v>
      </c>
      <c r="B16" s="28">
        <v>17.241379310344829</v>
      </c>
      <c r="C16" s="28">
        <v>11.176470588235295</v>
      </c>
      <c r="D16" s="28">
        <v>15.267175572519085</v>
      </c>
    </row>
    <row r="17" spans="1:4" ht="17.45" customHeight="1" x14ac:dyDescent="0.25">
      <c r="A17" s="10" t="s">
        <v>7</v>
      </c>
      <c r="B17" s="31">
        <v>158</v>
      </c>
      <c r="C17" s="31">
        <v>135.41666666666669</v>
      </c>
      <c r="D17" s="31">
        <v>60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65.196078431372555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40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52.415458937198068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15.267175572519085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60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2016-03-11T09:56:55Z</dcterms:modified>
</cp:coreProperties>
</file>