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<sst xmlns="http://schemas.openxmlformats.org/spreadsheetml/2006/main" count="40" uniqueCount="23">
  <si>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</si>
  <si>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</si>
  <si>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</si>
  <si>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</si>
  <si>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</si>
  <si>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</si>
  <si>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</si>
  <si>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</si>
  <si>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</si>
  <si>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</si>
  <si>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</si>
  <si>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</si>
  <si>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</si>
  <si>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</si>
  <si>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</si>
  <si>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</si>
  <si>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</si>
  <si>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</si>
  <si>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</si>
  <si>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</si>
  <si>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</si>
  <si>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VESCOVANA</t>
  </si>
  <si>
    <t>Vescovana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</si>
</sst>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1.8333333333333333</c:v>
                </c:pt>
                <c:pt idx="1">
                  <c:v>0.98522167487684731</c:v>
                </c:pt>
                <c:pt idx="2">
                  <c:v>0.69444444444444442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304"/>
        <c:axId val="94771840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9.6952908587257625</c:v>
                </c:pt>
                <c:pt idx="1">
                  <c:v>3.1128404669260701</c:v>
                </c:pt>
                <c:pt idx="2">
                  <c:v>4.3137254901960782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240576"/>
        <c:axId val="96874496"/>
      </c:lineChart>
      <c:catAx>
        <c:axId val="9524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74496"/>
        <c:crosses val="autoZero"/>
        <c:auto val="1"/>
        <c:lblAlgn val="ctr"/>
        <c:lblOffset val="100"/>
        <c:noMultiLvlLbl val="0"/>
      </c:catAx>
      <c:valAx>
        <c:axId val="9687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Vescovana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0.69444444444444442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3.4722222222222223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0.40840140023337224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Vescovana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0.69444444444444442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3.4722222222222223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8336"/>
        <c:axId val="89280512"/>
      </c:bubbleChart>
      <c:valAx>
        <c:axId val="8927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0512"/>
        <c:crosses val="autoZero"/>
        <c:crossBetween val="midCat"/>
      </c:valAx>
      <c:valAx>
        <c:axId val="89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8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97.313000000000002</v>
      </c>
      <c r="C13" s="23">
        <v>95.983000000000004</v>
      </c>
      <c r="D13" s="23">
        <v>97.338999999999999</v>
      </c>
    </row>
    <row r="14" spans="1:4" ht="18" customHeight="1" x14ac:dyDescent="0.2">
      <c r="A14" s="10" t="s">
        <v>11</v>
      </c>
      <c r="B14" s="23">
        <v>6369.5</v>
      </c>
      <c r="C14" s="23">
        <v>7598.5</v>
      </c>
      <c r="D14" s="23">
        <v>6586.5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1.8333333333333333</v>
      </c>
      <c r="C17" s="23">
        <v>0.98522167487684731</v>
      </c>
      <c r="D17" s="23">
        <v>0.69444444444444442</v>
      </c>
    </row>
    <row r="18" spans="1:4" ht="18" customHeight="1" x14ac:dyDescent="0.2">
      <c r="A18" s="10" t="s">
        <v>8</v>
      </c>
      <c r="B18" s="23">
        <v>1</v>
      </c>
      <c r="C18" s="23">
        <v>0.16420361247947454</v>
      </c>
      <c r="D18" s="23">
        <v>0.69444444444444442</v>
      </c>
    </row>
    <row r="19" spans="1:4" ht="18" customHeight="1" x14ac:dyDescent="0.2">
      <c r="A19" s="10" t="s">
        <v>14</v>
      </c>
      <c r="B19" s="23">
        <v>0.44388078630310712</v>
      </c>
      <c r="C19" s="23">
        <v>0.44785668586052468</v>
      </c>
      <c r="D19" s="23">
        <v>0.40840140023337224</v>
      </c>
    </row>
    <row r="20" spans="1:4" ht="18" customHeight="1" x14ac:dyDescent="0.2">
      <c r="A20" s="10" t="s">
        <v>15</v>
      </c>
      <c r="B20" s="23">
        <v>9.6952908587257625</v>
      </c>
      <c r="C20" s="23">
        <v>3.1128404669260701</v>
      </c>
      <c r="D20" s="23">
        <v>4.3137254901960782</v>
      </c>
    </row>
    <row r="21" spans="1:4" ht="18" customHeight="1" x14ac:dyDescent="0.2">
      <c r="A21" s="12" t="s">
        <v>16</v>
      </c>
      <c r="B21" s="24">
        <v>1.1666666666666667</v>
      </c>
      <c r="C21" s="24">
        <v>2.1346469622331692</v>
      </c>
      <c r="D21" s="24">
        <v>3.4722222222222223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97.338999999999999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6586.5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0.69444444444444442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0.69444444444444442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0.40840140023337224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4.3137254901960782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3.4722222222222223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2016-02-16T15:10:40Z</dcterms:modified>
</cp:coreProperties>
</file>