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<sst xmlns="http://schemas.openxmlformats.org/spreadsheetml/2006/main" count="25" uniqueCount="18">
  <si>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</si>
  <si>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</si>
  <si>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</si>
  <si>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</si>
  <si>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</si>
  <si>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</si>
  <si>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</si>
  <si>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</si>
  <si>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</si>
  <si>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</si>
  <si>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</si>
  <si>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</si>
  <si>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</si>
  <si>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</si>
  <si>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</si>
  <si>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</si>
  <si>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VESCOVANA</t>
  </si>
  <si>
    <t>Vescovana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</si>
</sst>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19.886363636363637</c:v>
                </c:pt>
                <c:pt idx="1">
                  <c:v>6.6147859922178993</c:v>
                </c:pt>
                <c:pt idx="2">
                  <c:v>9.4117647058823533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32.700729927007302</c:v>
                </c:pt>
                <c:pt idx="1">
                  <c:v>35.642135642135642</c:v>
                </c:pt>
                <c:pt idx="2">
                  <c:v>43.546284224250329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552"/>
        <c:axId val="91508736"/>
      </c:lineChart>
      <c:catAx>
        <c:axId val="91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Vescovana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62.483311081441926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43.546284224250329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9.4117647058823533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Vescovana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62.483311081441926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43.546284224250329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0448"/>
        <c:axId val="97648640"/>
      </c:bubbleChart>
      <c:valAx>
        <c:axId val="9756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0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64</v>
      </c>
      <c r="C13" s="28">
        <v>61.178247734138971</v>
      </c>
      <c r="D13" s="28">
        <v>62.483311081441926</v>
      </c>
    </row>
    <row r="14" spans="1:4" ht="17.45" customHeight="1" x14ac:dyDescent="0.25">
      <c r="A14" s="9" t="s">
        <v>10</v>
      </c>
      <c r="B14" s="28">
        <v>32.700729927007302</v>
      </c>
      <c r="C14" s="28">
        <v>35.642135642135642</v>
      </c>
      <c r="D14" s="28">
        <v>43.546284224250329</v>
      </c>
    </row>
    <row r="15" spans="1:4" ht="17.45" customHeight="1" x14ac:dyDescent="0.25">
      <c r="A15" s="27" t="s">
        <v>11</v>
      </c>
      <c r="B15" s="28">
        <v>48.235294117647058</v>
      </c>
      <c r="C15" s="28">
        <v>48.118081180811807</v>
      </c>
      <c r="D15" s="28">
        <v>52.902374670184692</v>
      </c>
    </row>
    <row r="16" spans="1:4" ht="17.45" customHeight="1" x14ac:dyDescent="0.25">
      <c r="A16" s="27" t="s">
        <v>12</v>
      </c>
      <c r="B16" s="28">
        <v>19.886363636363637</v>
      </c>
      <c r="C16" s="28">
        <v>6.6147859922178993</v>
      </c>
      <c r="D16" s="28">
        <v>9.4117647058823533</v>
      </c>
    </row>
    <row r="17" spans="1:4" ht="17.45" customHeight="1" x14ac:dyDescent="0.25">
      <c r="A17" s="10" t="s">
        <v>7</v>
      </c>
      <c r="B17" s="31">
        <v>143.15789473684211</v>
      </c>
      <c r="C17" s="31">
        <v>72.727272727272734</v>
      </c>
      <c r="D17" s="31">
        <v>60.576923076923073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62.483311081441926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43.546284224250329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52.902374670184692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9.4117647058823533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60.576923076923073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2016-03-11T09:56:54Z</dcterms:modified>
</cp:coreProperties>
</file>