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<sst xmlns="http://schemas.openxmlformats.org/spreadsheetml/2006/main" count="23" uniqueCount="17">
  <si>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</si>
  <si>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</si>
  <si>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</si>
  <si>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</si>
  <si>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</si>
  <si>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</si>
  <si>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</si>
  <si>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</si>
  <si>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</si>
  <si>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</si>
  <si>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</si>
  <si>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</si>
  <si>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</si>
  <si>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</si>
  <si>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</si>
  <si>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VESCOVANA</t>
  </si>
  <si>
    <t>Vescovana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</si>
</sst>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9.8214285714285712</c:v>
                </c:pt>
                <c:pt idx="2">
                  <c:v>25.641025641025639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39808"/>
        <c:axId val="195035136"/>
      </c:lineChart>
      <c:catAx>
        <c:axId val="19043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5136"/>
        <c:crosses val="autoZero"/>
        <c:auto val="1"/>
        <c:lblAlgn val="ctr"/>
        <c:lblOffset val="100"/>
        <c:noMultiLvlLbl val="0"/>
      </c:catAx>
      <c:valAx>
        <c:axId val="195035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39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97.27272727272728</c:v>
                </c:pt>
                <c:pt idx="1">
                  <c:v>98.71794871794873</c:v>
                </c:pt>
                <c:pt idx="2">
                  <c:v>98.837209302325576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9344"/>
        <c:axId val="195050880"/>
      </c:lineChart>
      <c:catAx>
        <c:axId val="19504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0880"/>
        <c:crosses val="autoZero"/>
        <c:auto val="1"/>
        <c:lblAlgn val="ctr"/>
        <c:lblOffset val="100"/>
        <c:noMultiLvlLbl val="0"/>
      </c:catAx>
      <c:valAx>
        <c:axId val="19505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9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Vescovana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25.641025641025639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37.128205128205124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98.837209302325576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479616"/>
        <c:axId val="196524288"/>
      </c:bubbleChart>
      <c:valAx>
        <c:axId val="19647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524288"/>
        <c:crosses val="autoZero"/>
        <c:crossBetween val="midCat"/>
      </c:valAx>
      <c:valAx>
        <c:axId val="19652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4796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21.908127208480565</v>
      </c>
      <c r="C13" s="19">
        <v>37.470167064439138</v>
      </c>
      <c r="D13" s="19">
        <v>51.794871794871803</v>
      </c>
    </row>
    <row r="14" spans="1:4" ht="15.6" customHeight="1" x14ac:dyDescent="0.2">
      <c r="A14" s="8" t="s">
        <v>7</v>
      </c>
      <c r="B14" s="19">
        <v>6.666666666666667</v>
      </c>
      <c r="C14" s="19">
        <v>9.8214285714285712</v>
      </c>
      <c r="D14" s="19">
        <v>25.641025641025639</v>
      </c>
    </row>
    <row r="15" spans="1:4" ht="15.6" customHeight="1" x14ac:dyDescent="0.2">
      <c r="A15" s="8" t="s">
        <v>9</v>
      </c>
      <c r="B15" s="19">
        <v>97.27272727272728</v>
      </c>
      <c r="C15" s="19">
        <v>98.71794871794873</v>
      </c>
      <c r="D15" s="19">
        <v>98.837209302325576</v>
      </c>
    </row>
    <row r="16" spans="1:4" ht="15.6" customHeight="1" x14ac:dyDescent="0.2">
      <c r="A16" s="9" t="s">
        <v>10</v>
      </c>
      <c r="B16" s="20">
        <v>27.79740871613663</v>
      </c>
      <c r="C16" s="20">
        <v>38.782816229116946</v>
      </c>
      <c r="D16" s="20">
        <v>37.128205128205124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51.794871794871803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25.641025641025639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98.837209302325576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37.128205128205124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2015-04-20T12:22:41Z</dcterms:modified>
</cp:coreProperties>
</file>