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<sst xmlns="http://schemas.openxmlformats.org/spreadsheetml/2006/main" count="23" uniqueCount="17">
  <si>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</si>
  <si>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</si>
  <si>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</si>
  <si>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</si>
  <si>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</si>
  <si>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</si>
  <si>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</si>
  <si>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</si>
  <si>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</si>
  <si>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</si>
  <si>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</si>
  <si>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</si>
  <si>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</si>
  <si>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</si>
  <si>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</si>
  <si>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VESCOVANA</t>
  </si>
  <si>
    <t>Vescovana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</si>
</sst>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9.4907407407407405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3.6781609195402298</c:v>
                </c:pt>
                <c:pt idx="1">
                  <c:v>3.4722222222222223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1247744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7744"/>
        <c:crosses val="autoZero"/>
        <c:auto val="1"/>
        <c:lblAlgn val="ctr"/>
        <c:lblOffset val="100"/>
        <c:noMultiLvlLbl val="0"/>
      </c:catAx>
      <c:valAx>
        <c:axId val="9124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0.40404040404040403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1.4553014553014554</v>
      </c>
      <c r="C13" s="27">
        <v>4.0650406504065035</v>
      </c>
      <c r="D13" s="27">
        <v>5.376344086021505</v>
      </c>
    </row>
    <row r="14" spans="1:4" ht="19.149999999999999" customHeight="1" x14ac:dyDescent="0.2">
      <c r="A14" s="8" t="s">
        <v>7</v>
      </c>
      <c r="B14" s="27">
        <v>0.91954022988505746</v>
      </c>
      <c r="C14" s="27">
        <v>0.69444444444444442</v>
      </c>
      <c r="D14" s="27">
        <v>0.40404040404040403</v>
      </c>
    </row>
    <row r="15" spans="1:4" ht="19.149999999999999" customHeight="1" x14ac:dyDescent="0.2">
      <c r="A15" s="8" t="s">
        <v>8</v>
      </c>
      <c r="B15" s="27">
        <v>3.6781609195402298</v>
      </c>
      <c r="C15" s="27">
        <v>3.4722222222222223</v>
      </c>
      <c r="D15" s="27">
        <v>6.0606060606060606</v>
      </c>
    </row>
    <row r="16" spans="1:4" ht="19.149999999999999" customHeight="1" x14ac:dyDescent="0.2">
      <c r="A16" s="9" t="s">
        <v>9</v>
      </c>
      <c r="B16" s="28">
        <v>20</v>
      </c>
      <c r="C16" s="28">
        <v>9.4907407407407405</v>
      </c>
      <c r="D16" s="28">
        <v>6.0606060606060606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5.376344086021505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0.40404040404040403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6.0606060606060606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6.0606060606060606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2016-01-26T13:22:30Z</dcterms:modified>
</cp:coreProperties>
</file>