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<sst xmlns="http://schemas.openxmlformats.org/spreadsheetml/2006/main" count="29" uniqueCount="20">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</sst>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7.2646873025900183</c:v>
                </c:pt>
                <c:pt idx="1">
                  <c:v>9.6938775510204085</c:v>
                </c:pt>
                <c:pt idx="2">
                  <c:v>12.813046010483401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1360"/>
        <c:axId val="182833920"/>
      </c:lineChart>
      <c:catAx>
        <c:axId val="1828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3920"/>
        <c:crosses val="autoZero"/>
        <c:auto val="1"/>
        <c:lblAlgn val="ctr"/>
        <c:lblOffset val="100"/>
        <c:noMultiLvlLbl val="0"/>
      </c:catAx>
      <c:valAx>
        <c:axId val="1828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3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5.6222362602653186</c:v>
                </c:pt>
                <c:pt idx="1">
                  <c:v>4.8469387755102042</c:v>
                </c:pt>
                <c:pt idx="2">
                  <c:v>4.2516016307513098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06272"/>
        <c:axId val="185213312"/>
      </c:lineChart>
      <c:catAx>
        <c:axId val="1852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3312"/>
        <c:crosses val="autoZero"/>
        <c:auto val="1"/>
        <c:lblAlgn val="ctr"/>
        <c:lblOffset val="100"/>
        <c:noMultiLvlLbl val="0"/>
      </c:catAx>
      <c:valAx>
        <c:axId val="185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32.749562171628725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17.600700525394046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4.4551062371487324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32.749562171628725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17.600700525394046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5808"/>
        <c:axId val="185259904"/>
      </c:bubbleChart>
      <c:valAx>
        <c:axId val="18525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9904"/>
        <c:crosses val="autoZero"/>
        <c:crossBetween val="midCat"/>
      </c:valAx>
      <c:valAx>
        <c:axId val="18525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99.37027707808565</v>
      </c>
      <c r="C13" s="22">
        <v>95.511221945137166</v>
      </c>
      <c r="D13" s="22">
        <v>99.187935034802791</v>
      </c>
    </row>
    <row r="14" spans="1:4" ht="17.45" customHeight="1" x14ac:dyDescent="0.2">
      <c r="A14" s="10" t="s">
        <v>7</v>
      </c>
      <c r="B14" s="22">
        <v>5.6222362602653186</v>
      </c>
      <c r="C14" s="22">
        <v>4.8469387755102042</v>
      </c>
      <c r="D14" s="22">
        <v>4.2516016307513098</v>
      </c>
    </row>
    <row r="15" spans="1:4" ht="17.45" customHeight="1" x14ac:dyDescent="0.2">
      <c r="A15" s="10" t="s">
        <v>14</v>
      </c>
      <c r="B15" s="22">
        <v>7.2646873025900183</v>
      </c>
      <c r="C15" s="22">
        <v>9.6938775510204085</v>
      </c>
      <c r="D15" s="22">
        <v>12.813046010483401</v>
      </c>
    </row>
    <row r="16" spans="1:4" ht="17.45" customHeight="1" x14ac:dyDescent="0.2">
      <c r="A16" s="10" t="s">
        <v>8</v>
      </c>
      <c r="B16" s="22">
        <v>25.925925925925924</v>
      </c>
      <c r="C16" s="22">
        <v>36.868686868686865</v>
      </c>
      <c r="D16" s="22">
        <v>32.749562171628725</v>
      </c>
    </row>
    <row r="17" spans="1:4" ht="17.45" customHeight="1" x14ac:dyDescent="0.2">
      <c r="A17" s="10" t="s">
        <v>9</v>
      </c>
      <c r="B17" s="22">
        <v>20.648148148148149</v>
      </c>
      <c r="C17" s="22">
        <v>21.515151515151516</v>
      </c>
      <c r="D17" s="22">
        <v>17.600700525394046</v>
      </c>
    </row>
    <row r="18" spans="1:4" ht="17.45" customHeight="1" x14ac:dyDescent="0.2">
      <c r="A18" s="10" t="s">
        <v>10</v>
      </c>
      <c r="B18" s="22">
        <v>125.56053811659194</v>
      </c>
      <c r="C18" s="22">
        <v>171.36150234741785</v>
      </c>
      <c r="D18" s="22">
        <v>186.06965174129354</v>
      </c>
    </row>
    <row r="19" spans="1:4" ht="17.45" customHeight="1" x14ac:dyDescent="0.2">
      <c r="A19" s="11" t="s">
        <v>15</v>
      </c>
      <c r="B19" s="23">
        <v>1.0069713400464757</v>
      </c>
      <c r="C19" s="23">
        <v>1.8320610687022902</v>
      </c>
      <c r="D19" s="23">
        <v>4.4551062371487324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99.187935034802791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4.2516016307513098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12.813046010483401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32.749562171628725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17.600700525394046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186.06965174129354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4.4551062371487324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2015-04-16T11:54:36Z</dcterms:modified>
</cp:coreProperties>
</file>