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<sst xmlns="http://schemas.openxmlformats.org/spreadsheetml/2006/main" count="40" uniqueCount="23">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</sst>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5.4977711738484398</c:v>
                </c:pt>
                <c:pt idx="1">
                  <c:v>1.8627450980392157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920"/>
        <c:axId val="9477145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auto val="1"/>
        <c:lblAlgn val="ctr"/>
        <c:lblOffset val="100"/>
        <c:noMultiLvlLbl val="0"/>
      </c:catAx>
      <c:valAx>
        <c:axId val="9477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7.6388888888888893</c:v>
                </c:pt>
                <c:pt idx="1">
                  <c:v>6.4748201438848918</c:v>
                </c:pt>
                <c:pt idx="2">
                  <c:v>5.2721088435374153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3648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648"/>
        <c:crosses val="autoZero"/>
        <c:auto val="1"/>
        <c:lblAlgn val="ctr"/>
        <c:lblOffset val="100"/>
        <c:noMultiLvlLbl val="0"/>
      </c:catAx>
      <c:valAx>
        <c:axId val="952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1.3714285714285714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0.72639225181598066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1.3714285714285714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97.710000000000008</v>
      </c>
      <c r="C13" s="23">
        <v>96.451999999999998</v>
      </c>
      <c r="D13" s="23">
        <v>96.463000000000008</v>
      </c>
    </row>
    <row r="14" spans="1:4" ht="18" customHeight="1" x14ac:dyDescent="0.2">
      <c r="A14" s="10" t="s">
        <v>11</v>
      </c>
      <c r="B14" s="23">
        <v>5576</v>
      </c>
      <c r="C14" s="23">
        <v>6892</v>
      </c>
      <c r="D14" s="23">
        <v>7721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5.7937427578215524E-2</v>
      </c>
    </row>
    <row r="17" spans="1:4" ht="18" customHeight="1" x14ac:dyDescent="0.2">
      <c r="A17" s="10" t="s">
        <v>13</v>
      </c>
      <c r="B17" s="23">
        <v>5.4977711738484398</v>
      </c>
      <c r="C17" s="23">
        <v>1.8627450980392157</v>
      </c>
      <c r="D17" s="23">
        <v>1.4285714285714286</v>
      </c>
    </row>
    <row r="18" spans="1:4" ht="18" customHeight="1" x14ac:dyDescent="0.2">
      <c r="A18" s="10" t="s">
        <v>8</v>
      </c>
      <c r="B18" s="23">
        <v>1.1887072808320951</v>
      </c>
      <c r="C18" s="23">
        <v>0.29411764705882354</v>
      </c>
      <c r="D18" s="23">
        <v>0.8</v>
      </c>
    </row>
    <row r="19" spans="1:4" ht="18" customHeight="1" x14ac:dyDescent="0.2">
      <c r="A19" s="10" t="s">
        <v>14</v>
      </c>
      <c r="B19" s="23">
        <v>0.31559963931469792</v>
      </c>
      <c r="C19" s="23">
        <v>0.71868583162217659</v>
      </c>
      <c r="D19" s="23">
        <v>0.72639225181598066</v>
      </c>
    </row>
    <row r="20" spans="1:4" ht="18" customHeight="1" x14ac:dyDescent="0.2">
      <c r="A20" s="10" t="s">
        <v>15</v>
      </c>
      <c r="B20" s="23">
        <v>7.6388888888888893</v>
      </c>
      <c r="C20" s="23">
        <v>6.4748201438848918</v>
      </c>
      <c r="D20" s="23">
        <v>5.2721088435374153</v>
      </c>
    </row>
    <row r="21" spans="1:4" ht="18" customHeight="1" x14ac:dyDescent="0.2">
      <c r="A21" s="12" t="s">
        <v>16</v>
      </c>
      <c r="B21" s="24">
        <v>0.89153046062407126</v>
      </c>
      <c r="C21" s="24">
        <v>1.2745098039215685</v>
      </c>
      <c r="D21" s="24">
        <v>1.3714285714285714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96.463000000000008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7721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5.7937427578215524E-2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1.4285714285714286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0.72639225181598066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5.2721088435374153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1.3714285714285714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2016-02-16T15:10:39Z</dcterms:modified>
</cp:coreProperties>
</file>