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<sst xmlns="http://schemas.openxmlformats.org/spreadsheetml/2006/main" count="41" uniqueCount="26">
  <si>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</si>
  <si>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</si>
  <si>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</si>
  <si>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</si>
  <si>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</si>
  <si>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</si>
  <si>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</si>
  <si>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</si>
  <si>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</si>
  <si>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</si>
  <si>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</si>
  <si>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</si>
  <si>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</si>
  <si>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</si>
  <si>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</si>
  <si>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</si>
  <si>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</si>
  <si>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</si>
  <si>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</si>
  <si>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</si>
  <si>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</si>
  <si>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</si>
  <si>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</si>
  <si>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</si>
  <si>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VEGGIANO</t>
  </si>
  <si>
    <t>Veggiano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</si>
</sst>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66.756756756756758</c:v>
                </c:pt>
                <c:pt idx="1">
                  <c:v>86.543535620052765</c:v>
                </c:pt>
                <c:pt idx="2">
                  <c:v>225.07462686567163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80576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auto val="1"/>
        <c:lblAlgn val="ctr"/>
        <c:lblOffset val="100"/>
        <c:noMultiLvlLbl val="0"/>
      </c:catAx>
      <c:valAx>
        <c:axId val="638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52.556349642660805</c:v>
                </c:pt>
                <c:pt idx="1">
                  <c:v>59.326211996713226</c:v>
                </c:pt>
                <c:pt idx="2">
                  <c:v>64.096916299559467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3744"/>
        <c:axId val="65187840"/>
      </c:lineChart>
      <c:catAx>
        <c:axId val="6518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74.139844617092123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54.20765027322404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56.972789115646258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74.139844617092123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54.20765027322404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1984"/>
        <c:axId val="65365504"/>
      </c:bubbleChart>
      <c:valAx>
        <c:axId val="6532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70.442286947141326</v>
      </c>
      <c r="C13" s="27">
        <v>71.970321516900242</v>
      </c>
      <c r="D13" s="27">
        <v>74.139844617092123</v>
      </c>
    </row>
    <row r="14" spans="1:4" ht="18.600000000000001" customHeight="1" x14ac:dyDescent="0.2">
      <c r="A14" s="9" t="s">
        <v>10</v>
      </c>
      <c r="B14" s="27">
        <v>33.968609865470853</v>
      </c>
      <c r="C14" s="27">
        <v>46.764946764946764</v>
      </c>
      <c r="D14" s="27">
        <v>54.20765027322404</v>
      </c>
    </row>
    <row r="15" spans="1:4" ht="18.600000000000001" customHeight="1" x14ac:dyDescent="0.2">
      <c r="A15" s="9" t="s">
        <v>11</v>
      </c>
      <c r="B15" s="27">
        <v>52.556349642660805</v>
      </c>
      <c r="C15" s="27">
        <v>59.326211996713226</v>
      </c>
      <c r="D15" s="27">
        <v>64.096916299559467</v>
      </c>
    </row>
    <row r="16" spans="1:4" ht="18.600000000000001" customHeight="1" x14ac:dyDescent="0.2">
      <c r="A16" s="9" t="s">
        <v>12</v>
      </c>
      <c r="B16" s="27">
        <v>66.756756756756758</v>
      </c>
      <c r="C16" s="27">
        <v>86.543535620052765</v>
      </c>
      <c r="D16" s="27">
        <v>225.07462686567163</v>
      </c>
    </row>
    <row r="17" spans="1:4" ht="18.600000000000001" customHeight="1" x14ac:dyDescent="0.2">
      <c r="A17" s="9" t="s">
        <v>7</v>
      </c>
      <c r="B17" s="27">
        <v>64.236111111111114</v>
      </c>
      <c r="C17" s="27">
        <v>68.165467625899282</v>
      </c>
      <c r="D17" s="27">
        <v>56.972789115646258</v>
      </c>
    </row>
    <row r="18" spans="1:4" ht="18.600000000000001" customHeight="1" x14ac:dyDescent="0.2">
      <c r="A18" s="9" t="s">
        <v>13</v>
      </c>
      <c r="B18" s="27">
        <v>14.539748953974897</v>
      </c>
      <c r="C18" s="27">
        <v>7.1329639889196672</v>
      </c>
      <c r="D18" s="27">
        <v>2.9639175257731956</v>
      </c>
    </row>
    <row r="19" spans="1:4" ht="18.600000000000001" customHeight="1" x14ac:dyDescent="0.2">
      <c r="A19" s="9" t="s">
        <v>14</v>
      </c>
      <c r="B19" s="27">
        <v>48.953974895397486</v>
      </c>
      <c r="C19" s="27">
        <v>47.991689750692522</v>
      </c>
      <c r="D19" s="27">
        <v>38.402061855670105</v>
      </c>
    </row>
    <row r="20" spans="1:4" ht="18.600000000000001" customHeight="1" x14ac:dyDescent="0.2">
      <c r="A20" s="9" t="s">
        <v>15</v>
      </c>
      <c r="B20" s="27">
        <v>19.03765690376569</v>
      </c>
      <c r="C20" s="27">
        <v>25.207756232686979</v>
      </c>
      <c r="D20" s="27">
        <v>37.070446735395194</v>
      </c>
    </row>
    <row r="21" spans="1:4" ht="18.600000000000001" customHeight="1" x14ac:dyDescent="0.2">
      <c r="A21" s="9" t="s">
        <v>16</v>
      </c>
      <c r="B21" s="27">
        <v>17.468619246861923</v>
      </c>
      <c r="C21" s="27">
        <v>19.667590027700832</v>
      </c>
      <c r="D21" s="27">
        <v>21.563573883161514</v>
      </c>
    </row>
    <row r="22" spans="1:4" ht="18.600000000000001" customHeight="1" x14ac:dyDescent="0.2">
      <c r="A22" s="9" t="s">
        <v>17</v>
      </c>
      <c r="B22" s="27">
        <v>13.07531380753138</v>
      </c>
      <c r="C22" s="27">
        <v>26.385041551246534</v>
      </c>
      <c r="D22" s="27">
        <v>25.687285223367695</v>
      </c>
    </row>
    <row r="23" spans="1:4" ht="18.600000000000001" customHeight="1" x14ac:dyDescent="0.2">
      <c r="A23" s="9" t="s">
        <v>18</v>
      </c>
      <c r="B23" s="27">
        <v>58.995815899581594</v>
      </c>
      <c r="C23" s="27">
        <v>34.695290858725762</v>
      </c>
      <c r="D23" s="27">
        <v>27.878006872852236</v>
      </c>
    </row>
    <row r="24" spans="1:4" ht="18.600000000000001" customHeight="1" x14ac:dyDescent="0.2">
      <c r="A24" s="9" t="s">
        <v>19</v>
      </c>
      <c r="B24" s="27">
        <v>9.7280334728033484</v>
      </c>
      <c r="C24" s="27">
        <v>17.313019390581719</v>
      </c>
      <c r="D24" s="27">
        <v>14.518900343642613</v>
      </c>
    </row>
    <row r="25" spans="1:4" ht="18.600000000000001" customHeight="1" x14ac:dyDescent="0.2">
      <c r="A25" s="10" t="s">
        <v>20</v>
      </c>
      <c r="B25" s="28">
        <v>199.88220049475794</v>
      </c>
      <c r="C25" s="28">
        <v>184.75691123156315</v>
      </c>
      <c r="D25" s="28">
        <v>222.15082031059831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74.139844617092123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54.20765027322404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64.096916299559467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225.07462686567163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56.972789115646258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2.9639175257731956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38.402061855670105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37.070446735395194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21.563573883161514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25.687285223367695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27.878006872852236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14.518900343642613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222.15082031059831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2016-01-28T12:42:29Z</dcterms:modified>
</cp:coreProperties>
</file>