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<sst xmlns="http://schemas.openxmlformats.org/spreadsheetml/2006/main" count="23" uniqueCount="17">
  <si>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</si>
  <si>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</si>
  <si>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</si>
  <si>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</si>
  <si>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</si>
  <si>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</si>
  <si>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</si>
  <si>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</si>
  <si>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</si>
  <si>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</si>
  <si>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</si>
  <si>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</si>
  <si>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</si>
  <si>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</si>
  <si>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PADOVA</t>
  </si>
  <si>
    <t>VEGGIANO</t>
  </si>
  <si>
    <t>Veggiano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</si>
</sst>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1.1111111111111112</c:v>
                </c:pt>
                <c:pt idx="1">
                  <c:v>4.0462427745664744</c:v>
                </c:pt>
                <c:pt idx="2">
                  <c:v>15.671641791044777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429056"/>
        <c:axId val="190439424"/>
      </c:lineChart>
      <c:catAx>
        <c:axId val="190429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39424"/>
        <c:crosses val="autoZero"/>
        <c:auto val="1"/>
        <c:lblAlgn val="ctr"/>
        <c:lblOffset val="100"/>
        <c:noMultiLvlLbl val="0"/>
      </c:catAx>
      <c:valAx>
        <c:axId val="1904394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290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97.604790419161674</c:v>
                </c:pt>
                <c:pt idx="1">
                  <c:v>97.902097902097907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45248"/>
        <c:axId val="195048576"/>
      </c:lineChart>
      <c:catAx>
        <c:axId val="19504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8576"/>
        <c:crosses val="autoZero"/>
        <c:auto val="1"/>
        <c:lblAlgn val="ctr"/>
        <c:lblOffset val="100"/>
        <c:noMultiLvlLbl val="0"/>
      </c:catAx>
      <c:valAx>
        <c:axId val="19504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52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15.671641791044777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38.585209003215432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076864"/>
        <c:axId val="196479616"/>
      </c:bubbleChart>
      <c:valAx>
        <c:axId val="195076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479616"/>
        <c:crosses val="autoZero"/>
        <c:crossBetween val="midCat"/>
      </c:valAx>
      <c:valAx>
        <c:axId val="19647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768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14.152542372881355</v>
      </c>
      <c r="C13" s="19">
        <v>33.78607809847199</v>
      </c>
      <c r="D13" s="19">
        <v>52.590210789567706</v>
      </c>
    </row>
    <row r="14" spans="1:4" ht="15.6" customHeight="1" x14ac:dyDescent="0.2">
      <c r="A14" s="8" t="s">
        <v>7</v>
      </c>
      <c r="B14" s="19">
        <v>1.1111111111111112</v>
      </c>
      <c r="C14" s="19">
        <v>4.0462427745664744</v>
      </c>
      <c r="D14" s="19">
        <v>15.671641791044777</v>
      </c>
    </row>
    <row r="15" spans="1:4" ht="15.6" customHeight="1" x14ac:dyDescent="0.2">
      <c r="A15" s="8" t="s">
        <v>9</v>
      </c>
      <c r="B15" s="19">
        <v>97.604790419161674</v>
      </c>
      <c r="C15" s="19">
        <v>97.902097902097907</v>
      </c>
      <c r="D15" s="19">
        <v>100</v>
      </c>
    </row>
    <row r="16" spans="1:4" ht="15.6" customHeight="1" x14ac:dyDescent="0.2">
      <c r="A16" s="9" t="s">
        <v>10</v>
      </c>
      <c r="B16" s="20">
        <v>38.728813559322035</v>
      </c>
      <c r="C16" s="20">
        <v>46.236559139784944</v>
      </c>
      <c r="D16" s="20">
        <v>38.585209003215432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52.590210789567706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15.671641791044777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100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38.585209003215432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2015-04-20T12:22:40Z</dcterms:modified>
</cp:coreProperties>
</file>