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<sst xmlns="http://schemas.openxmlformats.org/spreadsheetml/2006/main" count="25" uniqueCount="18">
  <si>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</si>
  <si>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</si>
  <si>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</si>
  <si>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</si>
  <si>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</si>
  <si>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</si>
  <si>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</si>
  <si>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</si>
  <si>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</si>
  <si>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</si>
  <si>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</si>
  <si>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</si>
  <si>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</si>
  <si>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</si>
  <si>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</si>
  <si>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</si>
  <si>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VEGGIANO</t>
  </si>
  <si>
    <t>Veggiano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</si>
</sst>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36.542669584245075</c:v>
                </c:pt>
                <c:pt idx="1">
                  <c:v>73.072215422276628</c:v>
                </c:pt>
                <c:pt idx="2">
                  <c:v>136.2962962962963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4592"/>
        <c:axId val="90176896"/>
      </c:lineChart>
      <c:catAx>
        <c:axId val="9017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896"/>
        <c:crosses val="autoZero"/>
        <c:auto val="1"/>
        <c:lblAlgn val="ctr"/>
        <c:lblOffset val="100"/>
        <c:noMultiLvlLbl val="0"/>
      </c:catAx>
      <c:valAx>
        <c:axId val="9017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134.19219790675547</c:v>
                </c:pt>
                <c:pt idx="1">
                  <c:v>113.41852381925986</c:v>
                </c:pt>
                <c:pt idx="2">
                  <c:v>99.954611794335676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6992"/>
        <c:axId val="94286976"/>
      </c:lineChart>
      <c:catAx>
        <c:axId val="942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Veggiano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136.2962962962963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9.7110949259529011E-2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99.954611794335676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90016"/>
        <c:axId val="95192576"/>
      </c:bubbleChart>
      <c:valAx>
        <c:axId val="95190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134.19219790675547</v>
      </c>
      <c r="C13" s="19">
        <v>113.41852381925986</v>
      </c>
      <c r="D13" s="19">
        <v>99.954611794335676</v>
      </c>
    </row>
    <row r="14" spans="1:4" ht="20.45" customHeight="1" x14ac:dyDescent="0.2">
      <c r="A14" s="8" t="s">
        <v>9</v>
      </c>
      <c r="B14" s="19">
        <v>2.7118644067796609</v>
      </c>
      <c r="C14" s="19">
        <v>5.7159026598754954</v>
      </c>
      <c r="D14" s="19">
        <v>4.180064308681672</v>
      </c>
    </row>
    <row r="15" spans="1:4" ht="20.45" customHeight="1" x14ac:dyDescent="0.2">
      <c r="A15" s="8" t="s">
        <v>10</v>
      </c>
      <c r="B15" s="19">
        <v>36.542669584245075</v>
      </c>
      <c r="C15" s="19">
        <v>73.072215422276628</v>
      </c>
      <c r="D15" s="19">
        <v>136.2962962962963</v>
      </c>
    </row>
    <row r="16" spans="1:4" ht="20.45" customHeight="1" x14ac:dyDescent="0.2">
      <c r="A16" s="8" t="s">
        <v>11</v>
      </c>
      <c r="B16" s="19">
        <v>0.38591413410516162</v>
      </c>
      <c r="C16" s="19">
        <v>0.14853323431117713</v>
      </c>
      <c r="D16" s="19">
        <v>9.7110949259529011E-2</v>
      </c>
    </row>
    <row r="17" spans="1:4" ht="20.45" customHeight="1" x14ac:dyDescent="0.2">
      <c r="A17" s="9" t="s">
        <v>8</v>
      </c>
      <c r="B17" s="20">
        <v>39.556135770234988</v>
      </c>
      <c r="C17" s="20">
        <v>24.683544303797468</v>
      </c>
      <c r="D17" s="20">
        <v>7.7328646748681891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99.954611794335676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4.180064308681672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136.2962962962963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9.7110949259529011E-2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7.7328646748681891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2016-01-28T09:55:11Z</dcterms:modified>
</cp:coreProperties>
</file>