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<sst xmlns="http://schemas.openxmlformats.org/spreadsheetml/2006/main" count="24" uniqueCount="18">
  <si>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</si>
  <si>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</si>
  <si>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</si>
  <si>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</si>
  <si>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</si>
  <si>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</si>
  <si>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</si>
  <si>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</si>
  <si>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</si>
  <si>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</si>
  <si>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</si>
  <si>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</si>
  <si>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</si>
  <si>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</si>
  <si>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</si>
  <si>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</si>
  <si>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VEGGIANO</t>
  </si>
  <si>
    <t>Veggiano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</si>
</sst>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0.14880952380952381</c:v>
                </c:pt>
                <c:pt idx="1">
                  <c:v>0.29411764705882354</c:v>
                </c:pt>
                <c:pt idx="2">
                  <c:v>0.28985507246376813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066688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auto val="1"/>
        <c:lblAlgn val="ctr"/>
        <c:lblOffset val="100"/>
        <c:noMultiLvlLbl val="0"/>
      </c:catAx>
      <c:valAx>
        <c:axId val="62066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33.235294117647058</c:v>
                </c:pt>
                <c:pt idx="2">
                  <c:v>39.072463768115945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400"/>
        <c:axId val="63987072"/>
      </c:lineChart>
      <c:catAx>
        <c:axId val="6247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auto val="1"/>
        <c:lblAlgn val="ctr"/>
        <c:lblOffset val="100"/>
        <c:noMultiLvlLbl val="0"/>
      </c:catAx>
      <c:valAx>
        <c:axId val="639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Veggiano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39.072463768115945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0.28985507246376813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864"/>
        <c:axId val="82886016"/>
      </c:scatterChart>
      <c:valAx>
        <c:axId val="828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valAx>
        <c:axId val="828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36.841298467087469</v>
      </c>
      <c r="C13" s="22">
        <v>40.251882272416154</v>
      </c>
      <c r="D13" s="22">
        <v>45.35</v>
      </c>
    </row>
    <row r="14" spans="1:4" ht="19.149999999999999" customHeight="1" x14ac:dyDescent="0.2">
      <c r="A14" s="9" t="s">
        <v>8</v>
      </c>
      <c r="B14" s="22">
        <v>28.571428571428569</v>
      </c>
      <c r="C14" s="22">
        <v>33.235294117647058</v>
      </c>
      <c r="D14" s="22">
        <v>39.072463768115945</v>
      </c>
    </row>
    <row r="15" spans="1:4" ht="19.149999999999999" customHeight="1" x14ac:dyDescent="0.2">
      <c r="A15" s="9" t="s">
        <v>9</v>
      </c>
      <c r="B15" s="22">
        <v>0.14880952380952381</v>
      </c>
      <c r="C15" s="22">
        <v>0.29411764705882354</v>
      </c>
      <c r="D15" s="22">
        <v>0.28985507246376813</v>
      </c>
    </row>
    <row r="16" spans="1:4" ht="19.149999999999999" customHeight="1" x14ac:dyDescent="0.2">
      <c r="A16" s="11" t="s">
        <v>10</v>
      </c>
      <c r="B16" s="23" t="s">
        <v>11</v>
      </c>
      <c r="C16" s="23">
        <v>3.3880903490759757</v>
      </c>
      <c r="D16" s="23">
        <v>4.2923178516398854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45.35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39.072463768115945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0.28985507246376813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4.2923178516398854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2016-01-27T13:24:13Z</dcterms:modified>
</cp:coreProperties>
</file>