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<sst xmlns="http://schemas.openxmlformats.org/spreadsheetml/2006/main" count="40" uniqueCount="25">
  <si>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</si>
  <si>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</si>
  <si>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</si>
  <si>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</si>
  <si>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</si>
  <si>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</si>
  <si>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</si>
  <si>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</si>
  <si>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</si>
  <si>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</si>
  <si>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</si>
  <si>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</si>
  <si>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</si>
  <si>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</si>
  <si>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</si>
  <si>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</si>
  <si>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</si>
  <si>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</si>
  <si>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</si>
  <si>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</si>
  <si>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</si>
  <si>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</si>
  <si>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</si>
  <si>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VEGGIANO</t>
  </si>
  <si>
    <t>Veggiano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</si>
</sst>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80.803571428571431</c:v>
                </c:pt>
                <c:pt idx="1">
                  <c:v>83.235294117647058</c:v>
                </c:pt>
                <c:pt idx="2">
                  <c:v>85.449275362318843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121.59821428571429</c:v>
                </c:pt>
                <c:pt idx="1">
                  <c:v>115.30980392156863</c:v>
                </c:pt>
                <c:pt idx="2">
                  <c:v>119.3623188405797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816"/>
        <c:axId val="93444352"/>
      </c:lineChart>
      <c:catAx>
        <c:axId val="934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85.449275362318843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119.3623188405797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5.9737156511350058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85.449275362318843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119.3623188405797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80.803571428571431</v>
      </c>
      <c r="C13" s="22">
        <v>83.235294117647058</v>
      </c>
      <c r="D13" s="22">
        <v>85.449275362318843</v>
      </c>
    </row>
    <row r="14" spans="1:4" ht="19.149999999999999" customHeight="1" x14ac:dyDescent="0.2">
      <c r="A14" s="11" t="s">
        <v>8</v>
      </c>
      <c r="B14" s="22">
        <v>121.59821428571429</v>
      </c>
      <c r="C14" s="22">
        <v>115.30980392156863</v>
      </c>
      <c r="D14" s="22">
        <v>119.3623188405797</v>
      </c>
    </row>
    <row r="15" spans="1:4" ht="19.149999999999999" customHeight="1" x14ac:dyDescent="0.2">
      <c r="A15" s="11" t="s">
        <v>9</v>
      </c>
      <c r="B15" s="22" t="s">
        <v>18</v>
      </c>
      <c r="C15" s="22">
        <v>1.4473684210526316</v>
      </c>
      <c r="D15" s="22">
        <v>5.9737156511350058</v>
      </c>
    </row>
    <row r="16" spans="1:4" ht="19.149999999999999" customHeight="1" x14ac:dyDescent="0.2">
      <c r="A16" s="11" t="s">
        <v>11</v>
      </c>
      <c r="B16" s="22">
        <v>7.608695652173914</v>
      </c>
      <c r="C16" s="22">
        <v>7.9482439926062849</v>
      </c>
      <c r="D16" s="22">
        <v>4.9652432969215488</v>
      </c>
    </row>
    <row r="17" spans="1:4" ht="19.149999999999999" customHeight="1" x14ac:dyDescent="0.2">
      <c r="A17" s="11" t="s">
        <v>12</v>
      </c>
      <c r="B17" s="22">
        <v>5.8690744920993225</v>
      </c>
      <c r="C17" s="22">
        <v>7.610619469026549</v>
      </c>
      <c r="D17" s="22">
        <v>4.7146401985111659</v>
      </c>
    </row>
    <row r="18" spans="1:4" ht="19.149999999999999" customHeight="1" x14ac:dyDescent="0.2">
      <c r="A18" s="11" t="s">
        <v>13</v>
      </c>
      <c r="B18" s="22">
        <v>16.501976284584998</v>
      </c>
      <c r="C18" s="22">
        <v>16.930803571428669</v>
      </c>
      <c r="D18" s="22">
        <v>17.959183673469397</v>
      </c>
    </row>
    <row r="19" spans="1:4" ht="19.149999999999999" customHeight="1" x14ac:dyDescent="0.2">
      <c r="A19" s="11" t="s">
        <v>14</v>
      </c>
      <c r="B19" s="22">
        <v>96.428571428571431</v>
      </c>
      <c r="C19" s="22">
        <v>99.632352941176478</v>
      </c>
      <c r="D19" s="22">
        <v>99.724637681159422</v>
      </c>
    </row>
    <row r="20" spans="1:4" ht="19.149999999999999" customHeight="1" x14ac:dyDescent="0.2">
      <c r="A20" s="11" t="s">
        <v>16</v>
      </c>
      <c r="B20" s="22" t="s">
        <v>18</v>
      </c>
      <c r="C20" s="22">
        <v>79.222720478325854</v>
      </c>
      <c r="D20" s="22">
        <v>82.376502002670222</v>
      </c>
    </row>
    <row r="21" spans="1:4" ht="19.149999999999999" customHeight="1" x14ac:dyDescent="0.2">
      <c r="A21" s="11" t="s">
        <v>17</v>
      </c>
      <c r="B21" s="22" t="s">
        <v>18</v>
      </c>
      <c r="C21" s="22">
        <v>0.74738415545590431</v>
      </c>
      <c r="D21" s="22">
        <v>0.93457943925233633</v>
      </c>
    </row>
    <row r="22" spans="1:4" ht="19.149999999999999" customHeight="1" x14ac:dyDescent="0.2">
      <c r="A22" s="11" t="s">
        <v>7</v>
      </c>
      <c r="B22" s="22">
        <v>11.458333333333332</v>
      </c>
      <c r="C22" s="22">
        <v>9.4117647058823533</v>
      </c>
      <c r="D22" s="22">
        <v>7.4548631333721609</v>
      </c>
    </row>
    <row r="23" spans="1:4" ht="19.149999999999999" customHeight="1" x14ac:dyDescent="0.2">
      <c r="A23" s="12" t="s">
        <v>15</v>
      </c>
      <c r="B23" s="23">
        <v>13.250148544266191</v>
      </c>
      <c r="C23" s="23">
        <v>28.081016134569168</v>
      </c>
      <c r="D23" s="23">
        <v>34.914611005692599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85.449275362318843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119.3623188405797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5.9737156511350058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4.9652432969215488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4.7146401985111659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17.959183673469397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99.724637681159422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82.376502002670222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0.93457943925233633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7.4548631333721609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34.914611005692599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2016-01-27T09:23:31Z</dcterms:modified>
</cp:coreProperties>
</file>