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<sst xmlns="http://schemas.openxmlformats.org/spreadsheetml/2006/main" count="21" uniqueCount="16">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</sst>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3.2956909361069835</c:v>
                </c:pt>
                <c:pt idx="1">
                  <c:v>2.8647058823529412</c:v>
                </c:pt>
                <c:pt idx="2">
                  <c:v>2.5960000000000001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8352"/>
        <c:axId val="218628096"/>
      </c:lineChart>
      <c:catAx>
        <c:axId val="217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auto val="1"/>
        <c:lblAlgn val="ctr"/>
        <c:lblOffset val="100"/>
        <c:noMultiLvlLbl val="0"/>
      </c:catAx>
      <c:valAx>
        <c:axId val="2186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14.115898959881129</c:v>
                </c:pt>
                <c:pt idx="1">
                  <c:v>18.529411764705884</c:v>
                </c:pt>
                <c:pt idx="2">
                  <c:v>27.085714285714285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832"/>
        <c:axId val="218928256"/>
      </c:lineChart>
      <c:catAx>
        <c:axId val="21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256"/>
        <c:crosses val="autoZero"/>
        <c:auto val="1"/>
        <c:lblAlgn val="ctr"/>
        <c:lblOffset val="100"/>
        <c:noMultiLvlLbl val="0"/>
      </c:catAx>
      <c:valAx>
        <c:axId val="21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2.5960000000000001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3792"/>
        <c:axId val="221002368"/>
      </c:bubbleChart>
      <c:valAx>
        <c:axId val="220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2368"/>
        <c:crosses val="autoZero"/>
        <c:crossBetween val="midCat"/>
      </c:valAx>
      <c:valAx>
        <c:axId val="221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3.2956909361069835</v>
      </c>
      <c r="C13" s="27">
        <v>2.8647058823529412</v>
      </c>
      <c r="D13" s="27">
        <v>2.5960000000000001</v>
      </c>
    </row>
    <row r="14" spans="1:4" ht="21.6" customHeight="1" x14ac:dyDescent="0.2">
      <c r="A14" s="8" t="s">
        <v>6</v>
      </c>
      <c r="B14" s="27">
        <v>14.115898959881129</v>
      </c>
      <c r="C14" s="27">
        <v>18.529411764705884</v>
      </c>
      <c r="D14" s="27">
        <v>27.085714285714285</v>
      </c>
    </row>
    <row r="15" spans="1:4" ht="21.6" customHeight="1" x14ac:dyDescent="0.2">
      <c r="A15" s="9" t="s">
        <v>7</v>
      </c>
      <c r="B15" s="28">
        <v>4.1604754829123323</v>
      </c>
      <c r="C15" s="28">
        <v>1.7647058823529411</v>
      </c>
      <c r="D15" s="28">
        <v>0.85714285714285721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2.5960000000000001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27.085714285714285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0.85714285714285721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2015-04-17T08:44:52Z</dcterms:modified>
</cp:coreProperties>
</file>