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<sst xmlns="http://schemas.openxmlformats.org/spreadsheetml/2006/main" count="21" uniqueCount="16">
  <si>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</si>
  <si>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</si>
  <si>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Veneto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</si>
  <si>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</si>
  <si>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</si>
  <si>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</si>
  <si>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</si>
  <si>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</si>
  <si>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</si>
  <si>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</si>
  <si>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</si>
  <si>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VENETO</t>
  </si>
  <si>
    <t>Comune</t>
  </si>
  <si>
    <t>PADOVA</t>
  </si>
  <si>
    <t>VEGGIANO</t>
  </si>
  <si>
    <t>Veggiano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</si>
</sst>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3.2956909361069835</c:v>
                </c:pt>
                <c:pt idx="1">
                  <c:v>2.8647058823529412</c:v>
                </c:pt>
                <c:pt idx="2">
                  <c:v>2.5960000000000001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828352"/>
        <c:axId val="218628096"/>
      </c:lineChart>
      <c:catAx>
        <c:axId val="217828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8628096"/>
        <c:crosses val="autoZero"/>
        <c:auto val="1"/>
        <c:lblAlgn val="ctr"/>
        <c:lblOffset val="100"/>
        <c:noMultiLvlLbl val="0"/>
      </c:catAx>
      <c:valAx>
        <c:axId val="218628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178283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14.115898959881129</c:v>
                </c:pt>
                <c:pt idx="1">
                  <c:v>18.529411764705884</c:v>
                </c:pt>
                <c:pt idx="2">
                  <c:v>27.085714285714285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8920832"/>
        <c:axId val="218928256"/>
      </c:lineChart>
      <c:catAx>
        <c:axId val="218920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8928256"/>
        <c:crosses val="autoZero"/>
        <c:auto val="1"/>
        <c:lblAlgn val="ctr"/>
        <c:lblOffset val="100"/>
        <c:noMultiLvlLbl val="0"/>
      </c:catAx>
      <c:valAx>
        <c:axId val="2189282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89208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Veggiano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27.085714285714285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0.85714285714285721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2.5960000000000001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32.000885759652135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1.512283624266795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2.4244560253045426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20993792"/>
        <c:axId val="221002368"/>
      </c:bubbleChart>
      <c:valAx>
        <c:axId val="220993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1002368"/>
        <c:crosses val="autoZero"/>
        <c:crossBetween val="midCat"/>
      </c:valAx>
      <c:valAx>
        <c:axId val="2210023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09937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10</v>
      </c>
      <c r="D2" s="24" t="s">
        <v>11</v>
      </c>
    </row>
    <row r="3" spans="1:4" ht="31.15" customHeight="1" x14ac:dyDescent="0.2">
      <c r="A3" s="11"/>
      <c r="B3" s="11"/>
      <c r="C3" s="25" t="s">
        <v>4</v>
      </c>
      <c r="D3" s="25" t="s">
        <v>13</v>
      </c>
    </row>
    <row r="4" spans="1:4" ht="31.15" customHeight="1" x14ac:dyDescent="0.2">
      <c r="A4" s="11"/>
      <c r="B4" s="26"/>
      <c r="C4" s="24" t="s">
        <v>12</v>
      </c>
      <c r="D4" s="24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8" spans="1:4" ht="21" x14ac:dyDescent="0.25">
      <c r="A8" s="19" t="s">
        <v>9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5</v>
      </c>
      <c r="B13" s="27">
        <v>3.2956909361069835</v>
      </c>
      <c r="C13" s="27">
        <v>2.8647058823529412</v>
      </c>
      <c r="D13" s="27">
        <v>2.5960000000000001</v>
      </c>
    </row>
    <row r="14" spans="1:4" ht="21.6" customHeight="1" x14ac:dyDescent="0.2">
      <c r="A14" s="8" t="s">
        <v>6</v>
      </c>
      <c r="B14" s="27">
        <v>14.115898959881129</v>
      </c>
      <c r="C14" s="27">
        <v>18.529411764705884</v>
      </c>
      <c r="D14" s="27">
        <v>27.085714285714285</v>
      </c>
    </row>
    <row r="15" spans="1:4" ht="21.6" customHeight="1" x14ac:dyDescent="0.2">
      <c r="A15" s="9" t="s">
        <v>7</v>
      </c>
      <c r="B15" s="28">
        <v>4.1604754829123323</v>
      </c>
      <c r="C15" s="28">
        <v>1.7647058823529411</v>
      </c>
      <c r="D15" s="28">
        <v>0.85714285714285721</v>
      </c>
    </row>
    <row r="30" spans="1:1" x14ac:dyDescent="0.2">
      <c r="A30" s="2"/>
    </row>
    <row r="41" spans="1:4" ht="24" customHeight="1" x14ac:dyDescent="0.2">
      <c r="A41" s="20" t="s">
        <v>8</v>
      </c>
    </row>
    <row r="42" spans="1:4" s="3" customFormat="1" ht="21.75" customHeight="1" x14ac:dyDescent="0.2">
      <c r="A42" s="21" t="s">
        <v>1</v>
      </c>
      <c r="B42" s="29" t="s">
        <v>15</v>
      </c>
      <c r="C42" s="22" t="s">
        <v>2</v>
      </c>
      <c r="D42" s="22" t="s">
        <v>3</v>
      </c>
    </row>
    <row r="43" spans="1:4" ht="16.149999999999999" customHeight="1" x14ac:dyDescent="0.2">
      <c r="A43" s="8" t="s">
        <v>5</v>
      </c>
      <c r="B43" s="30">
        <v>2.5960000000000001</v>
      </c>
      <c r="C43" s="27">
        <v>2.4244560253045426</v>
      </c>
      <c r="D43" s="27">
        <v>2.4025925242422668</v>
      </c>
    </row>
    <row r="44" spans="1:4" ht="16.149999999999999" customHeight="1" x14ac:dyDescent="0.2">
      <c r="A44" s="8" t="s">
        <v>6</v>
      </c>
      <c r="B44" s="30">
        <v>27.085714285714285</v>
      </c>
      <c r="C44" s="27">
        <v>32.000885759652135</v>
      </c>
      <c r="D44" s="27">
        <v>33.804262562873383</v>
      </c>
    </row>
    <row r="45" spans="1:4" ht="16.149999999999999" customHeight="1" x14ac:dyDescent="0.2">
      <c r="A45" s="9" t="s">
        <v>7</v>
      </c>
      <c r="B45" s="31">
        <v>0.85714285714285721</v>
      </c>
      <c r="C45" s="28">
        <v>1.512283624266795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2015-04-17T08:44:52Z</dcterms:modified>
</cp:coreProperties>
</file>