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<sst xmlns="http://schemas.openxmlformats.org/spreadsheetml/2006/main" count="25" uniqueCount="18">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</sst>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</c:v>
                </c:pt>
                <c:pt idx="1">
                  <c:v>11.981566820276496</c:v>
                </c:pt>
                <c:pt idx="2">
                  <c:v>12.874251497005988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35.480349344978166</c:v>
                </c:pt>
                <c:pt idx="1">
                  <c:v>38.250254323499497</c:v>
                </c:pt>
                <c:pt idx="2">
                  <c:v>44.61538461538462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400"/>
        <c:axId val="91508736"/>
      </c:lineChart>
      <c:catAx>
        <c:axId val="911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44.61538461538462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12.874251497005988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44.61538461538462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0816"/>
        <c:axId val="97648640"/>
      </c:bubbleChart>
      <c:valAx>
        <c:axId val="975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0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69.426048565121405</v>
      </c>
      <c r="C13" s="28">
        <v>65.376569037656907</v>
      </c>
      <c r="D13" s="28">
        <v>65.714285714285708</v>
      </c>
    </row>
    <row r="14" spans="1:4" ht="17.45" customHeight="1" x14ac:dyDescent="0.25">
      <c r="A14" s="9" t="s">
        <v>10</v>
      </c>
      <c r="B14" s="28">
        <v>35.480349344978166</v>
      </c>
      <c r="C14" s="28">
        <v>38.250254323499497</v>
      </c>
      <c r="D14" s="28">
        <v>44.61538461538462</v>
      </c>
    </row>
    <row r="15" spans="1:4" ht="17.45" customHeight="1" x14ac:dyDescent="0.25">
      <c r="A15" s="27" t="s">
        <v>11</v>
      </c>
      <c r="B15" s="28">
        <v>52.360043907793631</v>
      </c>
      <c r="C15" s="28">
        <v>51.624548736462096</v>
      </c>
      <c r="D15" s="28">
        <v>55.000000000000007</v>
      </c>
    </row>
    <row r="16" spans="1:4" ht="17.45" customHeight="1" x14ac:dyDescent="0.25">
      <c r="A16" s="27" t="s">
        <v>12</v>
      </c>
      <c r="B16" s="28">
        <v>8.6</v>
      </c>
      <c r="C16" s="28">
        <v>11.981566820276496</v>
      </c>
      <c r="D16" s="28">
        <v>12.874251497005988</v>
      </c>
    </row>
    <row r="17" spans="1:4" ht="17.45" customHeight="1" x14ac:dyDescent="0.25">
      <c r="A17" s="10" t="s">
        <v>7</v>
      </c>
      <c r="B17" s="31">
        <v>125.503355704698</v>
      </c>
      <c r="C17" s="31">
        <v>94.890510948905103</v>
      </c>
      <c r="D17" s="31">
        <v>50.344827586206897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65.714285714285708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44.61538461538462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55.000000000000007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12.874251497005988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50.344827586206897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2016-03-11T09:56:52Z</dcterms:modified>
</cp:coreProperties>
</file>