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<sst xmlns="http://schemas.openxmlformats.org/spreadsheetml/2006/main" count="23" uniqueCount="17">
  <si>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</si>
  <si>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</si>
  <si>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</si>
  <si>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</si>
  <si>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</si>
  <si>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</si>
  <si>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</si>
  <si>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</si>
  <si>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</si>
  <si>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</si>
  <si>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</si>
  <si>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</si>
  <si>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</si>
  <si>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</si>
  <si>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</si>
  <si>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URBANA</t>
  </si>
  <si>
    <t>Urbana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</si>
</sst>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2.8409090909090908</c:v>
                </c:pt>
                <c:pt idx="1">
                  <c:v>4.4943820224719104</c:v>
                </c:pt>
                <c:pt idx="2">
                  <c:v>19.108280254777071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26112"/>
        <c:axId val="190429824"/>
      </c:lineChart>
      <c:catAx>
        <c:axId val="19042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9824"/>
        <c:crosses val="autoZero"/>
        <c:auto val="1"/>
        <c:lblAlgn val="ctr"/>
        <c:lblOffset val="100"/>
        <c:noMultiLvlLbl val="0"/>
      </c:catAx>
      <c:valAx>
        <c:axId val="190429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6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96.894409937888199</c:v>
                </c:pt>
                <c:pt idx="1">
                  <c:v>98.373983739837399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42688"/>
        <c:axId val="195047424"/>
      </c:lineChart>
      <c:catAx>
        <c:axId val="19504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7424"/>
        <c:crosses val="autoZero"/>
        <c:auto val="1"/>
        <c:lblAlgn val="ctr"/>
        <c:lblOffset val="100"/>
        <c:noMultiLvlLbl val="0"/>
      </c:catAx>
      <c:valAx>
        <c:axId val="19504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26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19.108280254777071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47.262479871175522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63808"/>
        <c:axId val="195078016"/>
      </c:bubbleChart>
      <c:valAx>
        <c:axId val="195063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78016"/>
        <c:crosses val="autoZero"/>
        <c:crossBetween val="midCat"/>
      </c:valAx>
      <c:valAx>
        <c:axId val="19507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638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16.083916083916083</v>
      </c>
      <c r="C13" s="19">
        <v>31.626016260162604</v>
      </c>
      <c r="D13" s="19">
        <v>43.075684380032207</v>
      </c>
    </row>
    <row r="14" spans="1:4" ht="15.6" customHeight="1" x14ac:dyDescent="0.2">
      <c r="A14" s="8" t="s">
        <v>7</v>
      </c>
      <c r="B14" s="19">
        <v>2.8409090909090908</v>
      </c>
      <c r="C14" s="19">
        <v>4.4943820224719104</v>
      </c>
      <c r="D14" s="19">
        <v>19.108280254777071</v>
      </c>
    </row>
    <row r="15" spans="1:4" ht="15.6" customHeight="1" x14ac:dyDescent="0.2">
      <c r="A15" s="8" t="s">
        <v>9</v>
      </c>
      <c r="B15" s="19">
        <v>96.894409937888199</v>
      </c>
      <c r="C15" s="19">
        <v>98.373983739837399</v>
      </c>
      <c r="D15" s="19">
        <v>100</v>
      </c>
    </row>
    <row r="16" spans="1:4" ht="15.6" customHeight="1" x14ac:dyDescent="0.2">
      <c r="A16" s="9" t="s">
        <v>10</v>
      </c>
      <c r="B16" s="20">
        <v>36.713286713286713</v>
      </c>
      <c r="C16" s="20">
        <v>43.658536585365852</v>
      </c>
      <c r="D16" s="20">
        <v>47.262479871175522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43.075684380032207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19.108280254777071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47.262479871175522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2015-04-20T12:22:39Z</dcterms:modified>
</cp:coreProperties>
</file>