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<sst xmlns="http://schemas.openxmlformats.org/spreadsheetml/2006/main" count="25" uniqueCount="18">
  <si>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</si>
  <si>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</si>
  <si>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</si>
  <si>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</si>
  <si>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</si>
  <si>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</si>
  <si>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</si>
  <si>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</si>
  <si>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</si>
  <si>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</si>
  <si>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</si>
  <si>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</si>
  <si>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</si>
  <si>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</si>
  <si>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</si>
  <si>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</si>
  <si>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URBANA</t>
  </si>
  <si>
    <t>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</si>
</sst>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43.80952380952381</c:v>
                </c:pt>
                <c:pt idx="1">
                  <c:v>72.439478584729983</c:v>
                </c:pt>
                <c:pt idx="2">
                  <c:v>91.141396933560486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102.25428177005111</c:v>
                </c:pt>
                <c:pt idx="1">
                  <c:v>109.81250354034103</c:v>
                </c:pt>
                <c:pt idx="2">
                  <c:v>109.83416712988698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16960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auto val="1"/>
        <c:lblAlgn val="ctr"/>
        <c:lblOffset val="100"/>
        <c:noMultiLvlLbl val="0"/>
      </c:catAx>
      <c:valAx>
        <c:axId val="9421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91.141396933560486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0.33718689788053952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109.83416712988698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102.25428177005111</v>
      </c>
      <c r="C13" s="19">
        <v>109.81250354034103</v>
      </c>
      <c r="D13" s="19">
        <v>109.83416712988698</v>
      </c>
    </row>
    <row r="14" spans="1:4" ht="20.45" customHeight="1" x14ac:dyDescent="0.2">
      <c r="A14" s="8" t="s">
        <v>9</v>
      </c>
      <c r="B14" s="19">
        <v>2.0979020979020979</v>
      </c>
      <c r="C14" s="19">
        <v>4.4715447154471546</v>
      </c>
      <c r="D14" s="19">
        <v>4.1867954911433172</v>
      </c>
    </row>
    <row r="15" spans="1:4" ht="20.45" customHeight="1" x14ac:dyDescent="0.2">
      <c r="A15" s="8" t="s">
        <v>10</v>
      </c>
      <c r="B15" s="19">
        <v>43.80952380952381</v>
      </c>
      <c r="C15" s="19">
        <v>72.439478584729983</v>
      </c>
      <c r="D15" s="19">
        <v>91.141396933560486</v>
      </c>
    </row>
    <row r="16" spans="1:4" ht="20.45" customHeight="1" x14ac:dyDescent="0.2">
      <c r="A16" s="8" t="s">
        <v>11</v>
      </c>
      <c r="B16" s="19">
        <v>0.63137445361826128</v>
      </c>
      <c r="C16" s="19">
        <v>0.18726591760299627</v>
      </c>
      <c r="D16" s="19">
        <v>0.33718689788053952</v>
      </c>
    </row>
    <row r="17" spans="1:4" ht="20.45" customHeight="1" x14ac:dyDescent="0.2">
      <c r="A17" s="9" t="s">
        <v>8</v>
      </c>
      <c r="B17" s="20">
        <v>57.391304347826086</v>
      </c>
      <c r="C17" s="20">
        <v>25.842696629213485</v>
      </c>
      <c r="D17" s="20">
        <v>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109.83416712988698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4.1867954911433172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91.141396933560486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0.33718689788053952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2016-01-28T09:55:10Z</dcterms:modified>
</cp:coreProperties>
</file>