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<sst xmlns="http://schemas.openxmlformats.org/spreadsheetml/2006/main" count="24" uniqueCount="18">
  <si>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</si>
  <si>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</si>
  <si>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</si>
  <si>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</si>
  <si>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</si>
  <si>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</si>
  <si>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</si>
  <si>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</si>
  <si>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</si>
  <si>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</si>
  <si>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</si>
  <si>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</si>
  <si>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</si>
  <si>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</si>
  <si>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</si>
  <si>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PADOVA</t>
  </si>
  <si>
    <t>URBANA</t>
  </si>
  <si>
    <t>Urbana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</si>
</sst>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0.28943560057887119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36.468885672937773</c:v>
                </c:pt>
                <c:pt idx="1">
                  <c:v>42.317380352644832</c:v>
                </c:pt>
                <c:pt idx="2">
                  <c:v>56.25744934445769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46208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46208"/>
        <c:crosses val="autoZero"/>
        <c:auto val="1"/>
        <c:lblAlgn val="ctr"/>
        <c:lblOffset val="100"/>
        <c:noMultiLvlLbl val="0"/>
      </c:catAx>
      <c:valAx>
        <c:axId val="64046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Urbana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56.25744934445769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944"/>
        <c:axId val="82852864"/>
      </c:scatterChart>
      <c:valAx>
        <c:axId val="828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midCat"/>
      </c:valAx>
      <c:valAx>
        <c:axId val="8285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37.692590888173029</v>
      </c>
      <c r="C13" s="22">
        <v>44.628481581311767</v>
      </c>
      <c r="D13" s="22">
        <v>52.859999999999992</v>
      </c>
    </row>
    <row r="14" spans="1:4" ht="19.149999999999999" customHeight="1" x14ac:dyDescent="0.2">
      <c r="A14" s="9" t="s">
        <v>8</v>
      </c>
      <c r="B14" s="22">
        <v>36.468885672937773</v>
      </c>
      <c r="C14" s="22">
        <v>42.317380352644832</v>
      </c>
      <c r="D14" s="22">
        <v>56.25744934445769</v>
      </c>
    </row>
    <row r="15" spans="1:4" ht="19.149999999999999" customHeight="1" x14ac:dyDescent="0.2">
      <c r="A15" s="9" t="s">
        <v>9</v>
      </c>
      <c r="B15" s="22">
        <v>0.28943560057887119</v>
      </c>
      <c r="C15" s="22">
        <v>0</v>
      </c>
      <c r="D15" s="22">
        <v>0</v>
      </c>
    </row>
    <row r="16" spans="1:4" ht="19.149999999999999" customHeight="1" x14ac:dyDescent="0.2">
      <c r="A16" s="11" t="s">
        <v>10</v>
      </c>
      <c r="B16" s="23" t="s">
        <v>11</v>
      </c>
      <c r="C16" s="23">
        <v>2.6845637583892619</v>
      </c>
      <c r="D16" s="23">
        <v>3.43092406221409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52.859999999999992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56.25744934445769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3.43092406221409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2016-01-27T13:24:12Z</dcterms:modified>
</cp:coreProperties>
</file>