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<sst xmlns="http://schemas.openxmlformats.org/spreadsheetml/2006/main" count="29" uniqueCount="20">
  <si>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</si>
  <si>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</si>
  <si>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</si>
  <si>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</si>
  <si>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</si>
  <si>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</si>
  <si>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</si>
  <si>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</si>
  <si>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</si>
  <si>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</si>
  <si>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</si>
  <si>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</si>
  <si>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</si>
  <si>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</si>
  <si>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</si>
  <si>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</si>
  <si>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</si>
  <si>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</si>
  <si>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URBANA</t>
  </si>
  <si>
    <t>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</si>
</sst>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6.430868167202572</c:v>
                </c:pt>
                <c:pt idx="1">
                  <c:v>8.4116331096196877</c:v>
                </c:pt>
                <c:pt idx="2">
                  <c:v>11.619396157365051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31360"/>
        <c:axId val="182833920"/>
      </c:lineChart>
      <c:catAx>
        <c:axId val="1828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833920"/>
        <c:crosses val="autoZero"/>
        <c:auto val="1"/>
        <c:lblAlgn val="ctr"/>
        <c:lblOffset val="100"/>
        <c:noMultiLvlLbl val="0"/>
      </c:catAx>
      <c:valAx>
        <c:axId val="18283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831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5.4203031694993111</c:v>
                </c:pt>
                <c:pt idx="1">
                  <c:v>4.4295302013422821</c:v>
                </c:pt>
                <c:pt idx="2">
                  <c:v>5.0320219579139982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07040"/>
        <c:axId val="185214464"/>
      </c:lineChart>
      <c:catAx>
        <c:axId val="1852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14464"/>
        <c:crosses val="autoZero"/>
        <c:auto val="1"/>
        <c:lblAlgn val="ctr"/>
        <c:lblOffset val="100"/>
        <c:noMultiLvlLbl val="0"/>
      </c:catAx>
      <c:valAx>
        <c:axId val="18521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07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31.506849315068493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18.219178082191782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3.3297529538131041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31.506849315068493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18.219178082191782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57344"/>
        <c:axId val="185253888"/>
      </c:bubbleChart>
      <c:valAx>
        <c:axId val="18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3888"/>
        <c:crosses val="autoZero"/>
        <c:crossBetween val="midCat"/>
      </c:valAx>
      <c:valAx>
        <c:axId val="18525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7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97.909090909090907</v>
      </c>
      <c r="C13" s="22">
        <v>97.787610619469021</v>
      </c>
      <c r="D13" s="22">
        <v>98.007246376811594</v>
      </c>
    </row>
    <row r="14" spans="1:4" ht="17.45" customHeight="1" x14ac:dyDescent="0.2">
      <c r="A14" s="10" t="s">
        <v>7</v>
      </c>
      <c r="B14" s="22">
        <v>5.4203031694993111</v>
      </c>
      <c r="C14" s="22">
        <v>4.4295302013422821</v>
      </c>
      <c r="D14" s="22">
        <v>5.0320219579139982</v>
      </c>
    </row>
    <row r="15" spans="1:4" ht="17.45" customHeight="1" x14ac:dyDescent="0.2">
      <c r="A15" s="10" t="s">
        <v>14</v>
      </c>
      <c r="B15" s="22">
        <v>6.430868167202572</v>
      </c>
      <c r="C15" s="22">
        <v>8.4116331096196877</v>
      </c>
      <c r="D15" s="22">
        <v>11.619396157365051</v>
      </c>
    </row>
    <row r="16" spans="1:4" ht="17.45" customHeight="1" x14ac:dyDescent="0.2">
      <c r="A16" s="10" t="s">
        <v>8</v>
      </c>
      <c r="B16" s="22">
        <v>23.108108108108109</v>
      </c>
      <c r="C16" s="22">
        <v>29.52571810287241</v>
      </c>
      <c r="D16" s="22">
        <v>31.506849315068493</v>
      </c>
    </row>
    <row r="17" spans="1:4" ht="17.45" customHeight="1" x14ac:dyDescent="0.2">
      <c r="A17" s="10" t="s">
        <v>9</v>
      </c>
      <c r="B17" s="22">
        <v>23.986486486486484</v>
      </c>
      <c r="C17" s="22">
        <v>19.772879091516366</v>
      </c>
      <c r="D17" s="22">
        <v>18.219178082191782</v>
      </c>
    </row>
    <row r="18" spans="1:4" ht="17.45" customHeight="1" x14ac:dyDescent="0.2">
      <c r="A18" s="10" t="s">
        <v>10</v>
      </c>
      <c r="B18" s="22">
        <v>96.338028169014095</v>
      </c>
      <c r="C18" s="22">
        <v>149.32432432432432</v>
      </c>
      <c r="D18" s="22">
        <v>172.93233082706766</v>
      </c>
    </row>
    <row r="19" spans="1:4" ht="17.45" customHeight="1" x14ac:dyDescent="0.2">
      <c r="A19" s="11" t="s">
        <v>15</v>
      </c>
      <c r="B19" s="23">
        <v>1.1014492753623188</v>
      </c>
      <c r="C19" s="23">
        <v>1.3844515441959531</v>
      </c>
      <c r="D19" s="23">
        <v>3.3297529538131041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98.007246376811594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5.0320219579139982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11.619396157365051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31.506849315068493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18.219178082191782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172.93233082706766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3.3297529538131041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2015-04-16T11:54:35Z</dcterms:modified>
</cp:coreProperties>
</file>