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<sst xmlns="http://schemas.openxmlformats.org/spreadsheetml/2006/main" count="25" uniqueCount="18">
  <si>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</si>
  <si>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</si>
  <si>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</si>
  <si>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</si>
  <si>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</si>
  <si>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</si>
  <si>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</si>
  <si>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</si>
  <si>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</si>
  <si>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</si>
  <si>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</si>
  <si>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</si>
  <si>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</si>
  <si>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</si>
  <si>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</si>
  <si>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</si>
  <si>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TRIBANO</t>
  </si>
  <si>
    <t>Tribano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</si>
</sst>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18.333333333333332</c:v>
                </c:pt>
                <c:pt idx="1">
                  <c:v>13.924050632911392</c:v>
                </c:pt>
                <c:pt idx="2">
                  <c:v>14.596273291925465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33.451536643026003</c:v>
                </c:pt>
                <c:pt idx="1">
                  <c:v>40.113314447592067</c:v>
                </c:pt>
                <c:pt idx="2">
                  <c:v>45.073375262054505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87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68.837459634015076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45.073375262054505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14.596273291925465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Tribano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68.837459634015076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45.073375262054505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7296"/>
        <c:axId val="97529216"/>
      </c:bubbleChart>
      <c:valAx>
        <c:axId val="9752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9216"/>
        <c:crosses val="autoZero"/>
        <c:crossBetween val="midCat"/>
      </c:valAx>
      <c:valAx>
        <c:axId val="9752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72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69.618616677440201</v>
      </c>
      <c r="C13" s="28">
        <v>67.516301126259634</v>
      </c>
      <c r="D13" s="28">
        <v>68.837459634015076</v>
      </c>
    </row>
    <row r="14" spans="1:4" ht="17.45" customHeight="1" x14ac:dyDescent="0.25">
      <c r="A14" s="9" t="s">
        <v>10</v>
      </c>
      <c r="B14" s="28">
        <v>33.451536643026003</v>
      </c>
      <c r="C14" s="28">
        <v>40.113314447592067</v>
      </c>
      <c r="D14" s="28">
        <v>45.073375262054505</v>
      </c>
    </row>
    <row r="15" spans="1:4" ht="17.45" customHeight="1" x14ac:dyDescent="0.25">
      <c r="A15" s="27" t="s">
        <v>11</v>
      </c>
      <c r="B15" s="28">
        <v>50.725532571781415</v>
      </c>
      <c r="C15" s="28">
        <v>53.505214368482036</v>
      </c>
      <c r="D15" s="28">
        <v>56.79766330323951</v>
      </c>
    </row>
    <row r="16" spans="1:4" ht="17.45" customHeight="1" x14ac:dyDescent="0.25">
      <c r="A16" s="27" t="s">
        <v>12</v>
      </c>
      <c r="B16" s="28">
        <v>18.333333333333332</v>
      </c>
      <c r="C16" s="28">
        <v>13.924050632911392</v>
      </c>
      <c r="D16" s="28">
        <v>14.596273291925465</v>
      </c>
    </row>
    <row r="17" spans="1:4" ht="17.45" customHeight="1" x14ac:dyDescent="0.25">
      <c r="A17" s="10" t="s">
        <v>7</v>
      </c>
      <c r="B17" s="31">
        <v>165.1376146788991</v>
      </c>
      <c r="C17" s="31">
        <v>109.27835051546391</v>
      </c>
      <c r="D17" s="31">
        <v>69.354838709677423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68.837459634015076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45.073375262054505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56.79766330323951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14.596273291925465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69.354838709677423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2016-03-11T09:56:51Z</dcterms:modified>
</cp:coreProperties>
</file>