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<sst xmlns="http://schemas.openxmlformats.org/spreadsheetml/2006/main" count="25" uniqueCount="18">
  <si>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</si>
  <si>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</si>
  <si>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</si>
  <si>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</si>
  <si>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</si>
  <si>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</si>
  <si>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</si>
  <si>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</si>
  <si>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</si>
  <si>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</si>
  <si>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</si>
  <si>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</si>
  <si>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</si>
  <si>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</si>
  <si>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</si>
  <si>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</si>
  <si>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TRIBANO</t>
  </si>
  <si>
    <t>Tribano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</si>
</sst>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50.776397515527947</c:v>
                </c:pt>
                <c:pt idx="1">
                  <c:v>82.671081677704194</c:v>
                </c:pt>
                <c:pt idx="2">
                  <c:v>119.09000989119683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102.573444260184</c:v>
                </c:pt>
                <c:pt idx="1">
                  <c:v>108.7404214559387</c:v>
                </c:pt>
                <c:pt idx="2">
                  <c:v>101.67417097135068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21440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1440"/>
        <c:crosses val="autoZero"/>
        <c:auto val="1"/>
        <c:lblAlgn val="ctr"/>
        <c:lblOffset val="100"/>
        <c:noMultiLvlLbl val="0"/>
      </c:catAx>
      <c:valAx>
        <c:axId val="9422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Tribano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119.09000989119683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0.77071290944123316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101.67417097135068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102.573444260184</v>
      </c>
      <c r="C13" s="19">
        <v>108.7404214559387</v>
      </c>
      <c r="D13" s="19">
        <v>101.67417097135068</v>
      </c>
    </row>
    <row r="14" spans="1:4" ht="20.45" customHeight="1" x14ac:dyDescent="0.2">
      <c r="A14" s="8" t="s">
        <v>9</v>
      </c>
      <c r="B14" s="19">
        <v>1.9316493313521546</v>
      </c>
      <c r="C14" s="19">
        <v>6.7662565905096654</v>
      </c>
      <c r="D14" s="19">
        <v>3.7758346581875997</v>
      </c>
    </row>
    <row r="15" spans="1:4" ht="20.45" customHeight="1" x14ac:dyDescent="0.2">
      <c r="A15" s="8" t="s">
        <v>10</v>
      </c>
      <c r="B15" s="19">
        <v>50.776397515527947</v>
      </c>
      <c r="C15" s="19">
        <v>82.671081677704194</v>
      </c>
      <c r="D15" s="19">
        <v>119.09000989119683</v>
      </c>
    </row>
    <row r="16" spans="1:4" ht="20.45" customHeight="1" x14ac:dyDescent="0.2">
      <c r="A16" s="8" t="s">
        <v>11</v>
      </c>
      <c r="B16" s="19">
        <v>1.3051930019439044</v>
      </c>
      <c r="C16" s="19">
        <v>0.84925690021231426</v>
      </c>
      <c r="D16" s="19">
        <v>0.77071290944123316</v>
      </c>
    </row>
    <row r="17" spans="1:4" ht="20.45" customHeight="1" x14ac:dyDescent="0.2">
      <c r="A17" s="9" t="s">
        <v>8</v>
      </c>
      <c r="B17" s="20">
        <v>43.459915611814345</v>
      </c>
      <c r="C17" s="20">
        <v>18.96551724137931</v>
      </c>
      <c r="D17" s="20">
        <v>12.557077625570775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101.67417097135068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3.7758346581875997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119.09000989119683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0.77071290944123316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12.557077625570775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2016-01-28T09:55:09Z</dcterms:modified>
</cp:coreProperties>
</file>