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<sst xmlns="http://schemas.openxmlformats.org/spreadsheetml/2006/main" count="29" uniqueCount="20">
  <si>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</si>
  <si>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</si>
  <si>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</si>
  <si>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</si>
  <si>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</si>
  <si>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</si>
  <si>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</si>
  <si>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</si>
  <si>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</si>
  <si>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</si>
  <si>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</si>
  <si>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</si>
  <si>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</si>
  <si>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</si>
  <si>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</si>
  <si>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</si>
  <si>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</si>
  <si>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</si>
  <si>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TRIBANO</t>
  </si>
  <si>
    <t>Tribano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</si>
</sst>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7.0285864148964068</c:v>
                </c:pt>
                <c:pt idx="1">
                  <c:v>8.8426853707414832</c:v>
                </c:pt>
                <c:pt idx="2">
                  <c:v>9.5915143308508242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29824"/>
        <c:axId val="182831360"/>
      </c:lineChart>
      <c:catAx>
        <c:axId val="18282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831360"/>
        <c:crosses val="autoZero"/>
        <c:auto val="1"/>
        <c:lblAlgn val="ctr"/>
        <c:lblOffset val="100"/>
        <c:noMultiLvlLbl val="0"/>
      </c:catAx>
      <c:valAx>
        <c:axId val="18283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829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5.5599265670076061</c:v>
                </c:pt>
                <c:pt idx="1">
                  <c:v>5.6112224448897798</c:v>
                </c:pt>
                <c:pt idx="2">
                  <c:v>6.2965470548408939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205504"/>
        <c:axId val="185208192"/>
      </c:lineChart>
      <c:catAx>
        <c:axId val="18520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08192"/>
        <c:crosses val="autoZero"/>
        <c:auto val="1"/>
        <c:lblAlgn val="ctr"/>
        <c:lblOffset val="100"/>
        <c:noMultiLvlLbl val="0"/>
      </c:catAx>
      <c:valAx>
        <c:axId val="18520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05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28.269754768392367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22.649863760217983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4.9931412894375864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28.269754768392367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22.649863760217983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54272"/>
        <c:axId val="185256960"/>
      </c:bubbleChart>
      <c:valAx>
        <c:axId val="18525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56960"/>
        <c:crosses val="autoZero"/>
        <c:crossBetween val="midCat"/>
      </c:valAx>
      <c:valAx>
        <c:axId val="18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54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95.338114754098356</v>
      </c>
      <c r="C13" s="22">
        <v>97.721644378405145</v>
      </c>
      <c r="D13" s="22">
        <v>98.788694481830419</v>
      </c>
    </row>
    <row r="14" spans="1:4" ht="17.45" customHeight="1" x14ac:dyDescent="0.2">
      <c r="A14" s="10" t="s">
        <v>7</v>
      </c>
      <c r="B14" s="22">
        <v>5.5599265670076061</v>
      </c>
      <c r="C14" s="22">
        <v>5.6112224448897798</v>
      </c>
      <c r="D14" s="22">
        <v>6.2965470548408939</v>
      </c>
    </row>
    <row r="15" spans="1:4" ht="17.45" customHeight="1" x14ac:dyDescent="0.2">
      <c r="A15" s="10" t="s">
        <v>14</v>
      </c>
      <c r="B15" s="22">
        <v>7.0285864148964068</v>
      </c>
      <c r="C15" s="22">
        <v>8.8426853707414832</v>
      </c>
      <c r="D15" s="22">
        <v>9.5915143308508242</v>
      </c>
    </row>
    <row r="16" spans="1:4" ht="17.45" customHeight="1" x14ac:dyDescent="0.2">
      <c r="A16" s="10" t="s">
        <v>8</v>
      </c>
      <c r="B16" s="22">
        <v>24.720831728917982</v>
      </c>
      <c r="C16" s="22">
        <v>28.709917971662939</v>
      </c>
      <c r="D16" s="22">
        <v>28.269754768392367</v>
      </c>
    </row>
    <row r="17" spans="1:4" ht="17.45" customHeight="1" x14ac:dyDescent="0.2">
      <c r="A17" s="10" t="s">
        <v>9</v>
      </c>
      <c r="B17" s="22">
        <v>22.102425876010781</v>
      </c>
      <c r="C17" s="22">
        <v>20.134228187919462</v>
      </c>
      <c r="D17" s="22">
        <v>22.649863760217983</v>
      </c>
    </row>
    <row r="18" spans="1:4" ht="17.45" customHeight="1" x14ac:dyDescent="0.2">
      <c r="A18" s="10" t="s">
        <v>10</v>
      </c>
      <c r="B18" s="22">
        <v>111.84668989547038</v>
      </c>
      <c r="C18" s="22">
        <v>142.59259259259258</v>
      </c>
      <c r="D18" s="22">
        <v>124.81203007518798</v>
      </c>
    </row>
    <row r="19" spans="1:4" ht="17.45" customHeight="1" x14ac:dyDescent="0.2">
      <c r="A19" s="11" t="s">
        <v>15</v>
      </c>
      <c r="B19" s="23">
        <v>0.90938616433907105</v>
      </c>
      <c r="C19" s="23">
        <v>2.0633971291866029</v>
      </c>
      <c r="D19" s="23">
        <v>4.9931412894375864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98.788694481830419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6.2965470548408939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9.5915143308508242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28.269754768392367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22.649863760217983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124.81203007518798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4.9931412894375864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2015-04-16T11:54:34Z</dcterms:modified>
</cp:coreProperties>
</file>