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<sst xmlns="http://schemas.openxmlformats.org/spreadsheetml/2006/main" count="41" uniqueCount="26">
  <si>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</si>
  <si>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</si>
  <si>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</si>
  <si>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</si>
  <si>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</si>
  <si>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</si>
  <si>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</si>
  <si>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</si>
  <si>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</si>
  <si>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</si>
  <si>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</si>
  <si>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</si>
  <si>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</si>
  <si>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</si>
  <si>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</si>
  <si>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</si>
  <si>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</si>
  <si>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</si>
  <si>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</si>
  <si>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</si>
  <si>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</si>
  <si>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</si>
  <si>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</si>
  <si>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</si>
  <si>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TORREGLIA</t>
  </si>
  <si>
    <t>Torreglia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</si>
</sst>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81.578947368421055</c:v>
                </c:pt>
                <c:pt idx="1">
                  <c:v>128.34067547723936</c:v>
                </c:pt>
                <c:pt idx="2">
                  <c:v>293.49397590361446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240"/>
        <c:axId val="63525248"/>
      </c:lineChart>
      <c:catAx>
        <c:axId val="62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auto val="1"/>
        <c:lblAlgn val="ctr"/>
        <c:lblOffset val="100"/>
        <c:noMultiLvlLbl val="0"/>
      </c:catAx>
      <c:valAx>
        <c:axId val="635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51.832569762598915</c:v>
                </c:pt>
                <c:pt idx="1">
                  <c:v>53.308535630383716</c:v>
                </c:pt>
                <c:pt idx="2">
                  <c:v>51.99925609075693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2000"/>
        <c:axId val="64172032"/>
      </c:lineChart>
      <c:catAx>
        <c:axId val="638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2032"/>
        <c:crosses val="autoZero"/>
        <c:auto val="1"/>
        <c:lblAlgn val="ctr"/>
        <c:lblOffset val="100"/>
        <c:noMultiLvlLbl val="0"/>
      </c:catAx>
      <c:valAx>
        <c:axId val="6417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61.159530125047368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43.170197224251275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48.032407407407405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61.159530125047368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43.170197224251275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6624"/>
        <c:axId val="65298432"/>
      </c:bubbleChart>
      <c:valAx>
        <c:axId val="652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valAx>
        <c:axId val="652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67.991452991452988</v>
      </c>
      <c r="C13" s="27">
        <v>65.775827682489023</v>
      </c>
      <c r="D13" s="27">
        <v>61.159530125047368</v>
      </c>
    </row>
    <row r="14" spans="1:4" ht="18.600000000000001" customHeight="1" x14ac:dyDescent="0.2">
      <c r="A14" s="9" t="s">
        <v>10</v>
      </c>
      <c r="B14" s="27">
        <v>36.474411047928513</v>
      </c>
      <c r="C14" s="27">
        <v>41.291810841983853</v>
      </c>
      <c r="D14" s="27">
        <v>43.170197224251275</v>
      </c>
    </row>
    <row r="15" spans="1:4" ht="18.600000000000001" customHeight="1" x14ac:dyDescent="0.2">
      <c r="A15" s="9" t="s">
        <v>11</v>
      </c>
      <c r="B15" s="27">
        <v>51.832569762598915</v>
      </c>
      <c r="C15" s="27">
        <v>53.308535630383716</v>
      </c>
      <c r="D15" s="27">
        <v>51.99925609075693</v>
      </c>
    </row>
    <row r="16" spans="1:4" ht="18.600000000000001" customHeight="1" x14ac:dyDescent="0.2">
      <c r="A16" s="9" t="s">
        <v>12</v>
      </c>
      <c r="B16" s="27">
        <v>81.578947368421055</v>
      </c>
      <c r="C16" s="27">
        <v>128.34067547723936</v>
      </c>
      <c r="D16" s="27">
        <v>293.49397590361446</v>
      </c>
    </row>
    <row r="17" spans="1:4" ht="18.600000000000001" customHeight="1" x14ac:dyDescent="0.2">
      <c r="A17" s="9" t="s">
        <v>7</v>
      </c>
      <c r="B17" s="27">
        <v>58.502449265220434</v>
      </c>
      <c r="C17" s="27">
        <v>59.947183098591552</v>
      </c>
      <c r="D17" s="27">
        <v>48.032407407407405</v>
      </c>
    </row>
    <row r="18" spans="1:4" ht="18.600000000000001" customHeight="1" x14ac:dyDescent="0.2">
      <c r="A18" s="9" t="s">
        <v>13</v>
      </c>
      <c r="B18" s="27">
        <v>2.9730815588589796</v>
      </c>
      <c r="C18" s="27">
        <v>2.387073081160485</v>
      </c>
      <c r="D18" s="27">
        <v>2.9327610872675254</v>
      </c>
    </row>
    <row r="19" spans="1:4" ht="18.600000000000001" customHeight="1" x14ac:dyDescent="0.2">
      <c r="A19" s="9" t="s">
        <v>14</v>
      </c>
      <c r="B19" s="27">
        <v>39.373242265970269</v>
      </c>
      <c r="C19" s="27">
        <v>35.034887991186196</v>
      </c>
      <c r="D19" s="27">
        <v>30.0071530758226</v>
      </c>
    </row>
    <row r="20" spans="1:4" ht="18.600000000000001" customHeight="1" x14ac:dyDescent="0.2">
      <c r="A20" s="9" t="s">
        <v>15</v>
      </c>
      <c r="B20" s="27">
        <v>25.070309361189231</v>
      </c>
      <c r="C20" s="27">
        <v>29.489533602644141</v>
      </c>
      <c r="D20" s="27">
        <v>37.875536480686698</v>
      </c>
    </row>
    <row r="21" spans="1:4" ht="18.600000000000001" customHeight="1" x14ac:dyDescent="0.2">
      <c r="A21" s="9" t="s">
        <v>16</v>
      </c>
      <c r="B21" s="27">
        <v>32.58336681398152</v>
      </c>
      <c r="C21" s="27">
        <v>33.08850532500918</v>
      </c>
      <c r="D21" s="27">
        <v>29.184549356223176</v>
      </c>
    </row>
    <row r="22" spans="1:4" ht="18.600000000000001" customHeight="1" x14ac:dyDescent="0.2">
      <c r="A22" s="9" t="s">
        <v>17</v>
      </c>
      <c r="B22" s="27">
        <v>16.311771795901969</v>
      </c>
      <c r="C22" s="27">
        <v>31.803158281307383</v>
      </c>
      <c r="D22" s="27">
        <v>27.396280400572248</v>
      </c>
    </row>
    <row r="23" spans="1:4" ht="18.600000000000001" customHeight="1" x14ac:dyDescent="0.2">
      <c r="A23" s="9" t="s">
        <v>18</v>
      </c>
      <c r="B23" s="27">
        <v>38.850944154278828</v>
      </c>
      <c r="C23" s="27">
        <v>23.980903415350717</v>
      </c>
      <c r="D23" s="27">
        <v>22.961373390557942</v>
      </c>
    </row>
    <row r="24" spans="1:4" ht="18.600000000000001" customHeight="1" x14ac:dyDescent="0.2">
      <c r="A24" s="9" t="s">
        <v>19</v>
      </c>
      <c r="B24" s="27">
        <v>6.9104057854560059</v>
      </c>
      <c r="C24" s="27">
        <v>14.983474109438118</v>
      </c>
      <c r="D24" s="27">
        <v>14.091559370529328</v>
      </c>
    </row>
    <row r="25" spans="1:4" ht="18.600000000000001" customHeight="1" x14ac:dyDescent="0.2">
      <c r="A25" s="10" t="s">
        <v>20</v>
      </c>
      <c r="B25" s="28">
        <v>147.91824703612997</v>
      </c>
      <c r="C25" s="28">
        <v>187.56126415413218</v>
      </c>
      <c r="D25" s="28">
        <v>182.70407372986369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61.159530125047368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43.170197224251275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51.99925609075693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293.49397590361446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48.032407407407405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2.9327610872675254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30.0071530758226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37.875536480686698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29.184549356223176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27.396280400572248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22.961373390557942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14.091559370529328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182.70407372986369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2016-01-28T12:42:24Z</dcterms:modified>
</cp:coreProperties>
</file>