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<sst xmlns="http://schemas.openxmlformats.org/spreadsheetml/2006/main" count="25" uniqueCount="18">
  <si>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</si>
  <si>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</si>
  <si>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</si>
  <si>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</si>
  <si>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</si>
  <si>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</si>
  <si>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</si>
  <si>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</si>
  <si>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</si>
  <si>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</si>
  <si>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</si>
  <si>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</si>
  <si>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</si>
  <si>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</si>
  <si>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</si>
  <si>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</si>
  <si>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TORREGLIA</t>
  </si>
  <si>
    <t>Torreglia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</si>
</sst>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16.273100616016428</c:v>
                </c:pt>
                <c:pt idx="1">
                  <c:v>9.77112676056338</c:v>
                </c:pt>
                <c:pt idx="2">
                  <c:v>12.731481481481483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40.008123476848091</c:v>
                </c:pt>
                <c:pt idx="1">
                  <c:v>43.829296424452139</c:v>
                </c:pt>
                <c:pt idx="2">
                  <c:v>47.005113221329438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64.228874573702157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47.005113221329438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12.731481481481483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64.228874573702157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47.005113221329438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4736"/>
        <c:axId val="97607040"/>
      </c:bubbleChart>
      <c:valAx>
        <c:axId val="9760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7040"/>
        <c:crosses val="autoZero"/>
        <c:crossBetween val="midCat"/>
      </c:valAx>
      <c:valAx>
        <c:axId val="9760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4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71.92307692307692</v>
      </c>
      <c r="C13" s="28">
        <v>67.650578380534498</v>
      </c>
      <c r="D13" s="28">
        <v>64.228874573702157</v>
      </c>
    </row>
    <row r="14" spans="1:4" ht="17.45" customHeight="1" x14ac:dyDescent="0.25">
      <c r="A14" s="9" t="s">
        <v>10</v>
      </c>
      <c r="B14" s="28">
        <v>40.008123476848091</v>
      </c>
      <c r="C14" s="28">
        <v>43.829296424452139</v>
      </c>
      <c r="D14" s="28">
        <v>47.005113221329438</v>
      </c>
    </row>
    <row r="15" spans="1:4" ht="17.45" customHeight="1" x14ac:dyDescent="0.25">
      <c r="A15" s="27" t="s">
        <v>11</v>
      </c>
      <c r="B15" s="28">
        <v>55.560183256976259</v>
      </c>
      <c r="C15" s="28">
        <v>55.520751761942059</v>
      </c>
      <c r="D15" s="28">
        <v>55.458434071043328</v>
      </c>
    </row>
    <row r="16" spans="1:4" ht="17.45" customHeight="1" x14ac:dyDescent="0.25">
      <c r="A16" s="27" t="s">
        <v>12</v>
      </c>
      <c r="B16" s="28">
        <v>16.273100616016428</v>
      </c>
      <c r="C16" s="28">
        <v>9.77112676056338</v>
      </c>
      <c r="D16" s="28">
        <v>12.731481481481483</v>
      </c>
    </row>
    <row r="17" spans="1:4" ht="17.45" customHeight="1" x14ac:dyDescent="0.25">
      <c r="A17" s="10" t="s">
        <v>7</v>
      </c>
      <c r="B17" s="31">
        <v>132.06106870229007</v>
      </c>
      <c r="C17" s="31">
        <v>104.32098765432099</v>
      </c>
      <c r="D17" s="31">
        <v>68.562874251497007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64.228874573702157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47.005113221329438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55.458434071043328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12.731481481481483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68.562874251497007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2016-03-11T09:56:49Z</dcterms:modified>
</cp:coreProperties>
</file>