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<sst xmlns="http://schemas.openxmlformats.org/spreadsheetml/2006/main" count="25" uniqueCount="18">
  <si>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</si>
  <si>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</si>
  <si>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</si>
  <si>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</si>
  <si>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</si>
  <si>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</si>
  <si>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</si>
  <si>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</si>
  <si>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</si>
  <si>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</si>
  <si>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</si>
  <si>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</si>
  <si>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</si>
  <si>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</si>
  <si>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</si>
  <si>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</si>
  <si>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TORREGLIA</t>
  </si>
  <si>
    <t>Torreglia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</si>
</sst>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49.72677595628415</c:v>
                </c:pt>
                <c:pt idx="1">
                  <c:v>92.171344165435741</c:v>
                </c:pt>
                <c:pt idx="2">
                  <c:v>132.28862973760934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120.89078860842733</c:v>
                </c:pt>
                <c:pt idx="1">
                  <c:v>112.32527892185577</c:v>
                </c:pt>
                <c:pt idx="2">
                  <c:v>110.61786166913166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86208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Torreglia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132.28862973760934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0.57862491490810075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110.61786166913166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120.89078860842733</v>
      </c>
      <c r="C13" s="19">
        <v>112.32527892185577</v>
      </c>
      <c r="D13" s="19">
        <v>110.61786166913166</v>
      </c>
    </row>
    <row r="14" spans="1:4" ht="20.45" customHeight="1" x14ac:dyDescent="0.2">
      <c r="A14" s="8" t="s">
        <v>9</v>
      </c>
      <c r="B14" s="19">
        <v>2.1424070573408951</v>
      </c>
      <c r="C14" s="19">
        <v>6.4507042253521121</v>
      </c>
      <c r="D14" s="19">
        <v>4.3333333333333339</v>
      </c>
    </row>
    <row r="15" spans="1:4" ht="20.45" customHeight="1" x14ac:dyDescent="0.2">
      <c r="A15" s="8" t="s">
        <v>10</v>
      </c>
      <c r="B15" s="19">
        <v>49.72677595628415</v>
      </c>
      <c r="C15" s="19">
        <v>92.171344165435741</v>
      </c>
      <c r="D15" s="19">
        <v>132.28862973760934</v>
      </c>
    </row>
    <row r="16" spans="1:4" ht="20.45" customHeight="1" x14ac:dyDescent="0.2">
      <c r="A16" s="8" t="s">
        <v>11</v>
      </c>
      <c r="B16" s="19">
        <v>0.87085417824717437</v>
      </c>
      <c r="C16" s="19">
        <v>0.66415365284509065</v>
      </c>
      <c r="D16" s="19">
        <v>0.57862491490810075</v>
      </c>
    </row>
    <row r="17" spans="1:4" ht="20.45" customHeight="1" x14ac:dyDescent="0.2">
      <c r="A17" s="9" t="s">
        <v>8</v>
      </c>
      <c r="B17" s="20">
        <v>47.138047138047142</v>
      </c>
      <c r="C17" s="20">
        <v>18.580060422960727</v>
      </c>
      <c r="D17" s="20">
        <v>10.233393177737881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110.61786166913166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4.3333333333333339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132.28862973760934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0.57862491490810075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10.233393177737881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2016-01-28T09:55:07Z</dcterms:modified>
</cp:coreProperties>
</file>