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<sst xmlns="http://schemas.openxmlformats.org/spreadsheetml/2006/main" count="40" uniqueCount="25">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</sst>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77.009555930297921</c:v>
                </c:pt>
                <c:pt idx="1">
                  <c:v>82.558139534883722</c:v>
                </c:pt>
                <c:pt idx="2">
                  <c:v>82.824112303881094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117.36031478358629</c:v>
                </c:pt>
                <c:pt idx="1">
                  <c:v>121.01937984496124</c:v>
                </c:pt>
                <c:pt idx="2">
                  <c:v>118.00619322873658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82.824112303881094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118.00619322873658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82.824112303881094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118.00619322873658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77.009555930297921</v>
      </c>
      <c r="C13" s="22">
        <v>82.558139534883722</v>
      </c>
      <c r="D13" s="22">
        <v>82.824112303881094</v>
      </c>
    </row>
    <row r="14" spans="1:4" ht="19.149999999999999" customHeight="1" x14ac:dyDescent="0.2">
      <c r="A14" s="11" t="s">
        <v>8</v>
      </c>
      <c r="B14" s="22">
        <v>117.36031478358629</v>
      </c>
      <c r="C14" s="22">
        <v>121.01937984496124</v>
      </c>
      <c r="D14" s="22">
        <v>118.00619322873658</v>
      </c>
    </row>
    <row r="15" spans="1:4" ht="19.149999999999999" customHeight="1" x14ac:dyDescent="0.2">
      <c r="A15" s="11" t="s">
        <v>9</v>
      </c>
      <c r="B15" s="22" t="s">
        <v>18</v>
      </c>
      <c r="C15" s="22">
        <v>2.4436090225563909</v>
      </c>
      <c r="D15" s="22">
        <v>3.6923076923076925</v>
      </c>
    </row>
    <row r="16" spans="1:4" ht="19.149999999999999" customHeight="1" x14ac:dyDescent="0.2">
      <c r="A16" s="11" t="s">
        <v>11</v>
      </c>
      <c r="B16" s="22">
        <v>10.012594458438286</v>
      </c>
      <c r="C16" s="22">
        <v>8.8748019017432647</v>
      </c>
      <c r="D16" s="22">
        <v>9.4942324755989347</v>
      </c>
    </row>
    <row r="17" spans="1:4" ht="19.149999999999999" customHeight="1" x14ac:dyDescent="0.2">
      <c r="A17" s="11" t="s">
        <v>12</v>
      </c>
      <c r="B17" s="22">
        <v>25.053533190578158</v>
      </c>
      <c r="C17" s="22">
        <v>27.253218884120173</v>
      </c>
      <c r="D17" s="22">
        <v>25.244618395303327</v>
      </c>
    </row>
    <row r="18" spans="1:4" ht="19.149999999999999" customHeight="1" x14ac:dyDescent="0.2">
      <c r="A18" s="11" t="s">
        <v>13</v>
      </c>
      <c r="B18" s="22">
        <v>17.849816849816762</v>
      </c>
      <c r="C18" s="22">
        <v>23.336633663366229</v>
      </c>
      <c r="D18" s="22">
        <v>28.411764705882433</v>
      </c>
    </row>
    <row r="19" spans="1:4" ht="19.149999999999999" customHeight="1" x14ac:dyDescent="0.2">
      <c r="A19" s="11" t="s">
        <v>14</v>
      </c>
      <c r="B19" s="22">
        <v>96.233839235525579</v>
      </c>
      <c r="C19" s="22">
        <v>99.527616279069761</v>
      </c>
      <c r="D19" s="22">
        <v>99.793559042113955</v>
      </c>
    </row>
    <row r="20" spans="1:4" ht="19.149999999999999" customHeight="1" x14ac:dyDescent="0.2">
      <c r="A20" s="11" t="s">
        <v>16</v>
      </c>
      <c r="B20" s="22" t="s">
        <v>18</v>
      </c>
      <c r="C20" s="22">
        <v>84.005468215994526</v>
      </c>
      <c r="D20" s="22">
        <v>91.006711409395962</v>
      </c>
    </row>
    <row r="21" spans="1:4" ht="19.149999999999999" customHeight="1" x14ac:dyDescent="0.2">
      <c r="A21" s="11" t="s">
        <v>17</v>
      </c>
      <c r="B21" s="22" t="s">
        <v>18</v>
      </c>
      <c r="C21" s="22">
        <v>1.367053998632946</v>
      </c>
      <c r="D21" s="22">
        <v>0.40268456375838929</v>
      </c>
    </row>
    <row r="22" spans="1:4" ht="19.149999999999999" customHeight="1" x14ac:dyDescent="0.2">
      <c r="A22" s="11" t="s">
        <v>7</v>
      </c>
      <c r="B22" s="22">
        <v>12.647554806070826</v>
      </c>
      <c r="C22" s="22">
        <v>8.5271317829457356</v>
      </c>
      <c r="D22" s="22">
        <v>7.5393537696768851</v>
      </c>
    </row>
    <row r="23" spans="1:4" ht="19.149999999999999" customHeight="1" x14ac:dyDescent="0.2">
      <c r="A23" s="12" t="s">
        <v>15</v>
      </c>
      <c r="B23" s="23">
        <v>10.657370517928287</v>
      </c>
      <c r="C23" s="23">
        <v>32.31707317073171</v>
      </c>
      <c r="D23" s="23">
        <v>13.849557522123893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82.824112303881094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118.00619322873658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3.6923076923076925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9.4942324755989347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25.244618395303327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28.411764705882433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99.793559042113955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91.006711409395962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0.40268456375838929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7.5393537696768851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13.849557522123893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2016-01-27T09:23:27Z</dcterms:modified>
</cp:coreProperties>
</file>