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<sst xmlns="http://schemas.openxmlformats.org/spreadsheetml/2006/main" count="23" uniqueCount="17">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</sst>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16.563997262149215</c:v>
                </c:pt>
                <c:pt idx="1">
                  <c:v>8.3075015499070055</c:v>
                </c:pt>
                <c:pt idx="2">
                  <c:v>4.9710982658959537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6.8446269678302532</c:v>
                </c:pt>
                <c:pt idx="1">
                  <c:v>5.6416615003099819</c:v>
                </c:pt>
                <c:pt idx="2">
                  <c:v>4.3930635838150289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4.9710982658959537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0.63583815028901736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4.3930635838150289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4.9710982658959537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7360"/>
        <c:axId val="95253632"/>
      </c:bubbleChart>
      <c:valAx>
        <c:axId val="952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1.5392781316348196</v>
      </c>
      <c r="C13" s="27">
        <v>2.6942355889724308</v>
      </c>
      <c r="D13" s="27">
        <v>3.9579967689822295</v>
      </c>
    </row>
    <row r="14" spans="1:4" ht="19.149999999999999" customHeight="1" x14ac:dyDescent="0.2">
      <c r="A14" s="8" t="s">
        <v>7</v>
      </c>
      <c r="B14" s="27">
        <v>0.68446269678302529</v>
      </c>
      <c r="C14" s="27">
        <v>0.86794792312461255</v>
      </c>
      <c r="D14" s="27">
        <v>0.63583815028901736</v>
      </c>
    </row>
    <row r="15" spans="1:4" ht="19.149999999999999" customHeight="1" x14ac:dyDescent="0.2">
      <c r="A15" s="8" t="s">
        <v>8</v>
      </c>
      <c r="B15" s="27">
        <v>6.8446269678302532</v>
      </c>
      <c r="C15" s="27">
        <v>5.6416615003099819</v>
      </c>
      <c r="D15" s="27">
        <v>4.3930635838150289</v>
      </c>
    </row>
    <row r="16" spans="1:4" ht="19.149999999999999" customHeight="1" x14ac:dyDescent="0.2">
      <c r="A16" s="9" t="s">
        <v>9</v>
      </c>
      <c r="B16" s="28">
        <v>16.563997262149215</v>
      </c>
      <c r="C16" s="28">
        <v>8.3075015499070055</v>
      </c>
      <c r="D16" s="28">
        <v>4.9710982658959537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3.9579967689822295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0.63583815028901736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4.3930635838150289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4.9710982658959537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2016-01-26T13:22:25Z</dcterms:modified>
</cp:coreProperties>
</file>