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<sst xmlns="http://schemas.openxmlformats.org/spreadsheetml/2006/main" count="21" uniqueCount="16">
  <si>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</si>
  <si>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</si>
  <si>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</si>
  <si>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</si>
  <si>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</si>
  <si>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</si>
  <si>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</si>
  <si>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</si>
  <si>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</si>
  <si>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</si>
  <si>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</si>
  <si>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</si>
  <si>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</si>
  <si>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</si>
  <si>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TORREGLIA</t>
  </si>
  <si>
    <t>Torreglia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</si>
</sst>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3.1687219730941703</c:v>
                </c:pt>
                <c:pt idx="1">
                  <c:v>2.820202996616723</c:v>
                </c:pt>
                <c:pt idx="2">
                  <c:v>2.5052759740259742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21184"/>
        <c:axId val="217824256"/>
      </c:lineChart>
      <c:catAx>
        <c:axId val="217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4256"/>
        <c:crosses val="autoZero"/>
        <c:auto val="1"/>
        <c:lblAlgn val="ctr"/>
        <c:lblOffset val="100"/>
        <c:noMultiLvlLbl val="0"/>
      </c:catAx>
      <c:valAx>
        <c:axId val="21782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82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13.621076233183857</c:v>
                </c:pt>
                <c:pt idx="1">
                  <c:v>19.188013533107782</c:v>
                </c:pt>
                <c:pt idx="2">
                  <c:v>27.84090909090909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83648"/>
        <c:axId val="218894336"/>
      </c:lineChart>
      <c:catAx>
        <c:axId val="21868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94336"/>
        <c:crosses val="autoZero"/>
        <c:auto val="1"/>
        <c:lblAlgn val="ctr"/>
        <c:lblOffset val="100"/>
        <c:noMultiLvlLbl val="0"/>
      </c:catAx>
      <c:valAx>
        <c:axId val="21889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27.84090909090909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1.948051948051948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2.5052759740259742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53984"/>
        <c:axId val="220992256"/>
      </c:bubbleChart>
      <c:valAx>
        <c:axId val="2189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992256"/>
        <c:crosses val="autoZero"/>
        <c:crossBetween val="midCat"/>
      </c:valAx>
      <c:valAx>
        <c:axId val="220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3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3.1687219730941703</v>
      </c>
      <c r="C13" s="27">
        <v>2.820202996616723</v>
      </c>
      <c r="D13" s="27">
        <v>2.5052759740259742</v>
      </c>
    </row>
    <row r="14" spans="1:4" ht="21.6" customHeight="1" x14ac:dyDescent="0.2">
      <c r="A14" s="8" t="s">
        <v>6</v>
      </c>
      <c r="B14" s="27">
        <v>13.621076233183857</v>
      </c>
      <c r="C14" s="27">
        <v>19.188013533107782</v>
      </c>
      <c r="D14" s="27">
        <v>27.84090909090909</v>
      </c>
    </row>
    <row r="15" spans="1:4" ht="21.6" customHeight="1" x14ac:dyDescent="0.2">
      <c r="A15" s="9" t="s">
        <v>7</v>
      </c>
      <c r="B15" s="28">
        <v>4.4843049327354256</v>
      </c>
      <c r="C15" s="28">
        <v>2.8516191396810053</v>
      </c>
      <c r="D15" s="28">
        <v>1.948051948051948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2.5052759740259742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27.84090909090909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1.948051948051948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2015-04-17T08:44:49Z</dcterms:modified>
</cp:coreProperties>
</file>