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<sst xmlns="http://schemas.openxmlformats.org/spreadsheetml/2006/main" count="41" uniqueCount="26">
  <si>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</si>
  <si>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</si>
  <si>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</si>
  <si>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</si>
  <si>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</si>
  <si>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</si>
  <si>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</si>
  <si>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</si>
  <si>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</si>
  <si>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</si>
  <si>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</si>
  <si>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</si>
  <si>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</si>
  <si>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</si>
  <si>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</si>
  <si>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</si>
  <si>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</si>
  <si>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</si>
  <si>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</si>
  <si>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</si>
  <si>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</si>
  <si>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</si>
  <si>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</si>
  <si>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</si>
  <si>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TERRASSA PADOVANA</t>
  </si>
  <si>
    <t>Terrassa Padovana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</si>
</sst>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63.190184049079754</c:v>
                </c:pt>
                <c:pt idx="1">
                  <c:v>89.811320754716988</c:v>
                </c:pt>
                <c:pt idx="2">
                  <c:v>200.48309178743961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3264"/>
        <c:axId val="65184512"/>
      </c:lineChart>
      <c:catAx>
        <c:axId val="64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auto val="1"/>
        <c:lblAlgn val="ctr"/>
        <c:lblOffset val="100"/>
        <c:noMultiLvlLbl val="0"/>
      </c:catAx>
      <c:valAx>
        <c:axId val="651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49.793266391021859</c:v>
                </c:pt>
                <c:pt idx="1">
                  <c:v>51.886792452830186</c:v>
                </c:pt>
                <c:pt idx="2">
                  <c:v>55.132227700582703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7008"/>
        <c:axId val="65299584"/>
      </c:lineChart>
      <c:catAx>
        <c:axId val="6522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auto val="1"/>
        <c:lblAlgn val="ctr"/>
        <c:lblOffset val="100"/>
        <c:noMultiLvlLbl val="0"/>
      </c:catAx>
      <c:valAx>
        <c:axId val="6529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70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Terrassa Padovana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67.230632235084599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42.870036101083031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51.237623762376238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Terrassa Padovana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67.230632235084599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42.870036101083031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1913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136"/>
        <c:crosses val="autoZero"/>
        <c:crossBetween val="midCat"/>
      </c:valAx>
      <c:valAx>
        <c:axId val="6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70.671378091872796</v>
      </c>
      <c r="C13" s="27">
        <v>67.594654788418708</v>
      </c>
      <c r="D13" s="27">
        <v>67.230632235084599</v>
      </c>
    </row>
    <row r="14" spans="1:4" ht="18.600000000000001" customHeight="1" x14ac:dyDescent="0.2">
      <c r="A14" s="9" t="s">
        <v>10</v>
      </c>
      <c r="B14" s="27">
        <v>28.791469194312796</v>
      </c>
      <c r="C14" s="27">
        <v>36.283185840707965</v>
      </c>
      <c r="D14" s="27">
        <v>42.870036101083031</v>
      </c>
    </row>
    <row r="15" spans="1:4" ht="18.600000000000001" customHeight="1" x14ac:dyDescent="0.2">
      <c r="A15" s="9" t="s">
        <v>11</v>
      </c>
      <c r="B15" s="27">
        <v>49.793266391021859</v>
      </c>
      <c r="C15" s="27">
        <v>51.886792452830186</v>
      </c>
      <c r="D15" s="27">
        <v>55.132227700582703</v>
      </c>
    </row>
    <row r="16" spans="1:4" ht="18.600000000000001" customHeight="1" x14ac:dyDescent="0.2">
      <c r="A16" s="9" t="s">
        <v>12</v>
      </c>
      <c r="B16" s="27">
        <v>63.190184049079754</v>
      </c>
      <c r="C16" s="27">
        <v>89.811320754716988</v>
      </c>
      <c r="D16" s="27">
        <v>200.48309178743961</v>
      </c>
    </row>
    <row r="17" spans="1:4" ht="18.600000000000001" customHeight="1" x14ac:dyDescent="0.2">
      <c r="A17" s="9" t="s">
        <v>7</v>
      </c>
      <c r="B17" s="27">
        <v>64.682539682539684</v>
      </c>
      <c r="C17" s="27">
        <v>67.088607594936718</v>
      </c>
      <c r="D17" s="27">
        <v>51.237623762376238</v>
      </c>
    </row>
    <row r="18" spans="1:4" ht="18.600000000000001" customHeight="1" x14ac:dyDescent="0.2">
      <c r="A18" s="9" t="s">
        <v>13</v>
      </c>
      <c r="B18" s="27">
        <v>13.641755634638198</v>
      </c>
      <c r="C18" s="27">
        <v>9.6256684491978604</v>
      </c>
      <c r="D18" s="27">
        <v>5.4471544715447155</v>
      </c>
    </row>
    <row r="19" spans="1:4" ht="18.600000000000001" customHeight="1" x14ac:dyDescent="0.2">
      <c r="A19" s="9" t="s">
        <v>14</v>
      </c>
      <c r="B19" s="27">
        <v>51.482799525504156</v>
      </c>
      <c r="C19" s="27">
        <v>49.411764705882355</v>
      </c>
      <c r="D19" s="27">
        <v>40.894308943089428</v>
      </c>
    </row>
    <row r="20" spans="1:4" ht="18.600000000000001" customHeight="1" x14ac:dyDescent="0.2">
      <c r="A20" s="9" t="s">
        <v>15</v>
      </c>
      <c r="B20" s="27">
        <v>20.640569395017792</v>
      </c>
      <c r="C20" s="27">
        <v>25.989304812834224</v>
      </c>
      <c r="D20" s="27">
        <v>35.934959349593498</v>
      </c>
    </row>
    <row r="21" spans="1:4" ht="18.600000000000001" customHeight="1" x14ac:dyDescent="0.2">
      <c r="A21" s="9" t="s">
        <v>16</v>
      </c>
      <c r="B21" s="27">
        <v>14.23487544483986</v>
      </c>
      <c r="C21" s="27">
        <v>14.973262032085561</v>
      </c>
      <c r="D21" s="27">
        <v>17.72357723577236</v>
      </c>
    </row>
    <row r="22" spans="1:4" ht="18.600000000000001" customHeight="1" x14ac:dyDescent="0.2">
      <c r="A22" s="9" t="s">
        <v>17</v>
      </c>
      <c r="B22" s="27">
        <v>13.167259786476867</v>
      </c>
      <c r="C22" s="27">
        <v>23.957219251336898</v>
      </c>
      <c r="D22" s="27">
        <v>24.227642276422763</v>
      </c>
    </row>
    <row r="23" spans="1:4" ht="18.600000000000001" customHeight="1" x14ac:dyDescent="0.2">
      <c r="A23" s="9" t="s">
        <v>18</v>
      </c>
      <c r="B23" s="27">
        <v>65.005931198102019</v>
      </c>
      <c r="C23" s="27">
        <v>38.502673796791441</v>
      </c>
      <c r="D23" s="27">
        <v>36.585365853658537</v>
      </c>
    </row>
    <row r="24" spans="1:4" ht="18.600000000000001" customHeight="1" x14ac:dyDescent="0.2">
      <c r="A24" s="9" t="s">
        <v>19</v>
      </c>
      <c r="B24" s="27">
        <v>5.8125741399762756</v>
      </c>
      <c r="C24" s="27">
        <v>20.427807486631018</v>
      </c>
      <c r="D24" s="27">
        <v>12.439024390243903</v>
      </c>
    </row>
    <row r="25" spans="1:4" ht="18.600000000000001" customHeight="1" x14ac:dyDescent="0.2">
      <c r="A25" s="10" t="s">
        <v>20</v>
      </c>
      <c r="B25" s="28">
        <v>206.9021739130435</v>
      </c>
      <c r="C25" s="28">
        <v>170.17384248444762</v>
      </c>
      <c r="D25" s="28">
        <v>186.1562188152046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67.230632235084599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42.870036101083031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55.132227700582703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200.48309178743961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51.237623762376238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5.4471544715447155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40.894308943089428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35.934959349593498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17.72357723577236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24.227642276422763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36.585365853658537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12.439024390243903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186.1562188152046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2016-01-28T12:42:21Z</dcterms:modified>
</cp:coreProperties>
</file>