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<sst xmlns="http://schemas.openxmlformats.org/spreadsheetml/2006/main" count="21" uniqueCount="16">
  <si>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</si>
  <si>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</si>
  <si>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</si>
  <si>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</si>
  <si>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</si>
  <si>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</si>
  <si>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</si>
  <si>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</si>
  <si>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</si>
  <si>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</si>
  <si>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</si>
  <si>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</si>
  <si>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</si>
  <si>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</si>
  <si>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TERRASSA PADOVANA</t>
  </si>
  <si>
    <t>Terrassa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</si>
</sst>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3.4965753424657535</c:v>
                </c:pt>
                <c:pt idx="1">
                  <c:v>3.0575539568345325</c:v>
                </c:pt>
                <c:pt idx="2">
                  <c:v>2.6830265848670756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03392"/>
        <c:axId val="217814528"/>
      </c:lineChart>
      <c:catAx>
        <c:axId val="21780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14528"/>
        <c:crosses val="autoZero"/>
        <c:auto val="1"/>
        <c:lblAlgn val="ctr"/>
        <c:lblOffset val="100"/>
        <c:noMultiLvlLbl val="0"/>
      </c:catAx>
      <c:valAx>
        <c:axId val="21781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0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11.986301369863012</c:v>
                </c:pt>
                <c:pt idx="1">
                  <c:v>17.410071942446042</c:v>
                </c:pt>
                <c:pt idx="2">
                  <c:v>23.517382413087933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44480"/>
        <c:axId val="218681728"/>
      </c:lineChart>
      <c:catAx>
        <c:axId val="21864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1728"/>
        <c:crosses val="autoZero"/>
        <c:auto val="1"/>
        <c:lblAlgn val="ctr"/>
        <c:lblOffset val="100"/>
        <c:noMultiLvlLbl val="0"/>
      </c:catAx>
      <c:valAx>
        <c:axId val="21868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4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Terrassa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23.517382413087933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1.8404907975460123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2.6830265848670756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1696"/>
        <c:axId val="218952448"/>
      </c:bubbleChart>
      <c:valAx>
        <c:axId val="21894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2448"/>
        <c:crosses val="autoZero"/>
        <c:crossBetween val="midCat"/>
      </c:valAx>
      <c:valAx>
        <c:axId val="2189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1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3.4965753424657535</v>
      </c>
      <c r="C13" s="27">
        <v>3.0575539568345325</v>
      </c>
      <c r="D13" s="27">
        <v>2.6830265848670756</v>
      </c>
    </row>
    <row r="14" spans="1:4" ht="21.6" customHeight="1" x14ac:dyDescent="0.2">
      <c r="A14" s="8" t="s">
        <v>6</v>
      </c>
      <c r="B14" s="27">
        <v>11.986301369863012</v>
      </c>
      <c r="C14" s="27">
        <v>17.410071942446042</v>
      </c>
      <c r="D14" s="27">
        <v>23.517382413087933</v>
      </c>
    </row>
    <row r="15" spans="1:4" ht="21.6" customHeight="1" x14ac:dyDescent="0.2">
      <c r="A15" s="9" t="s">
        <v>7</v>
      </c>
      <c r="B15" s="28">
        <v>7.0205479452054798</v>
      </c>
      <c r="C15" s="28">
        <v>4.7482014388489207</v>
      </c>
      <c r="D15" s="28">
        <v>1.8404907975460123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2.6830265848670756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23.517382413087933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1.8404907975460123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2015-04-17T08:44:48Z</dcterms:modified>
</cp:coreProperties>
</file>