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<sst xmlns="http://schemas.openxmlformats.org/spreadsheetml/2006/main" count="31" uniqueCount="21">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</sst>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138.32724621439712</c:v>
                </c:pt>
                <c:pt idx="1">
                  <c:v>143.66050753745097</c:v>
                </c:pt>
                <c:pt idx="2">
                  <c:v>177.21279712678987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0.78971063944037745</c:v>
                </c:pt>
                <c:pt idx="1">
                  <c:v>0.37902350646017435</c:v>
                </c:pt>
                <c:pt idx="2">
                  <c:v>2.1211668370598957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1.9125954708782533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2.1584931398993534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2.1211668370598957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1.9125954708782533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2.1584931398993534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5424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5424"/>
        <c:crosses val="autoZero"/>
        <c:crossBetween val="midCat"/>
        <c:majorUnit val="0.2"/>
        <c:minorUnit val="4.0000000000000008E-2"/>
      </c:valAx>
      <c:valAx>
        <c:axId val="8997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2049</v>
      </c>
      <c r="C13" s="29">
        <v>2128</v>
      </c>
      <c r="D13" s="29">
        <v>2625</v>
      </c>
    </row>
    <row r="14" spans="1:4" ht="19.149999999999999" customHeight="1" x14ac:dyDescent="0.2">
      <c r="A14" s="9" t="s">
        <v>11</v>
      </c>
      <c r="B14" s="28">
        <v>0.78971063944037745</v>
      </c>
      <c r="C14" s="28">
        <v>0.37902350646017435</v>
      </c>
      <c r="D14" s="28">
        <v>2.1211668370598957</v>
      </c>
    </row>
    <row r="15" spans="1:4" ht="19.149999999999999" customHeight="1" x14ac:dyDescent="0.2">
      <c r="A15" s="9" t="s">
        <v>12</v>
      </c>
      <c r="B15" s="28" t="s">
        <v>2</v>
      </c>
      <c r="C15" s="28">
        <v>-0.87646990534570035</v>
      </c>
      <c r="D15" s="28">
        <v>1.9125954708782533</v>
      </c>
    </row>
    <row r="16" spans="1:4" ht="19.149999999999999" customHeight="1" x14ac:dyDescent="0.2">
      <c r="A16" s="9" t="s">
        <v>13</v>
      </c>
      <c r="B16" s="28" t="s">
        <v>2</v>
      </c>
      <c r="C16" s="28">
        <v>0.62590118673135908</v>
      </c>
      <c r="D16" s="28">
        <v>2.1584931398993534</v>
      </c>
    </row>
    <row r="17" spans="1:4" ht="19.149999999999999" customHeight="1" x14ac:dyDescent="0.2">
      <c r="A17" s="9" t="s">
        <v>14</v>
      </c>
      <c r="B17" s="22">
        <v>9.2535086897729659</v>
      </c>
      <c r="C17" s="22">
        <v>7.9403361377061579</v>
      </c>
      <c r="D17" s="22">
        <v>8.771180491547792</v>
      </c>
    </row>
    <row r="18" spans="1:4" ht="19.149999999999999" customHeight="1" x14ac:dyDescent="0.2">
      <c r="A18" s="9" t="s">
        <v>15</v>
      </c>
      <c r="B18" s="22">
        <v>48.16983894582723</v>
      </c>
      <c r="C18" s="22">
        <v>38.862781954887218</v>
      </c>
      <c r="D18" s="22">
        <v>28.266666666666669</v>
      </c>
    </row>
    <row r="19" spans="1:4" ht="19.149999999999999" customHeight="1" x14ac:dyDescent="0.2">
      <c r="A19" s="11" t="s">
        <v>16</v>
      </c>
      <c r="B19" s="23">
        <v>138.32724621439712</v>
      </c>
      <c r="C19" s="23">
        <v>143.66050753745097</v>
      </c>
      <c r="D19" s="23">
        <v>177.21279712678987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2625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2.1211668370598957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1.9125954708782533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2.1584931398993534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8.771180491547792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28.266666666666669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177.21279712678987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2016-02-17T10:21:53Z</dcterms:modified>
</cp:coreProperties>
</file>